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<sst xmlns="http://schemas.openxmlformats.org/spreadsheetml/2006/main" count="128154" uniqueCount="26801">
  <si>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</si>
  <si>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</si>
  <si>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</si>
  <si>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</si>
  <si>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</si>
  <si>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</si>
  <si>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</si>
  <si>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</si>
  <si>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</si>
  <si>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</si>
  <si>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</si>
  <si>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</si>
  <si>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</si>
  <si>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</si>
  <si>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</si>
  <si>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</si>
  <si>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</si>
  <si>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</si>
  <si>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</si>
  <si>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</si>
  <si>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</si>
  <si>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</si>
  <si>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</si>
  <si>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</si>
  <si>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</si>
  <si>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</si>
  <si>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</si>
  <si>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</si>
  <si>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</si>
  <si>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</si>
  <si>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</si>
  <si>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</si>
  <si>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</si>
  <si>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</si>
  <si>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</si>
  <si>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</si>
  <si>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</si>
  <si>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</si>
  <si>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</si>
  <si>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</si>
  <si>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</si>
  <si>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</si>
  <si>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</si>
  <si>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</si>
  <si>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</si>
  <si>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</si>
  <si>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</si>
  <si>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</si>
  <si>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</si>
  <si>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</si>
  <si>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</si>
  <si>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</si>
  <si>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</si>
  <si>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</si>
  <si>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</si>
  <si>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</si>
  <si>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</si>
  <si>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</si>
  <si>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</si>
  <si>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</si>
  <si>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</si>
  <si>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</si>
  <si>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</si>
  <si>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</si>
  <si>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</si>
  <si>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</si>
  <si>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</si>
  <si>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</si>
  <si>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</si>
  <si>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</si>
  <si>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</si>
  <si>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</si>
  <si>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</si>
  <si>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</si>
  <si>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</si>
  <si>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</si>
  <si>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</si>
  <si>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</si>
  <si>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</si>
  <si>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</si>
  <si>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</si>
  <si>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</si>
  <si>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</si>
  <si>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</si>
  <si>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</si>
  <si>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</si>
  <si>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</si>
  <si>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</si>
  <si>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</si>
  <si>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</si>
  <si>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</si>
  <si>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</si>
  <si>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</si>
  <si>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</si>
  <si>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</si>
  <si>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</si>
  <si>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</si>
  <si>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</si>
  <si>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</si>
  <si>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</si>
  <si>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</si>
  <si>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</si>
  <si>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</si>
  <si>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</si>
  <si>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</si>
  <si>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</si>
  <si>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</si>
  <si>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</si>
  <si>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</si>
  <si>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</si>
  <si>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</si>
  <si>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</si>
  <si>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</si>
  <si>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</si>
  <si>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</si>
  <si>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</si>
  <si>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</si>
  <si>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</si>
  <si>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</si>
  <si>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</si>
  <si>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</si>
  <si>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</si>
  <si>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</si>
  <si>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</si>
  <si>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</si>
  <si>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</si>
  <si>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</si>
  <si>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</si>
  <si>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</si>
  <si>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</si>
  <si>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</si>
  <si>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</si>
  <si>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</si>
  <si>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</si>
  <si>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</si>
  <si>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</si>
  <si>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</si>
  <si>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</si>
  <si>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</si>
  <si>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</si>
  <si>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</si>
  <si>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</si>
  <si>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</si>
  <si>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</si>
  <si>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</si>
  <si>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</si>
  <si>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</si>
  <si>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</si>
  <si>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</si>
  <si>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</si>
  <si>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</si>
  <si>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</si>
  <si>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</si>
  <si>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</si>
  <si>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</si>
  <si>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</si>
  <si>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</si>
  <si>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</si>
  <si>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</si>
  <si>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</si>
  <si>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</si>
  <si>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</si>
  <si>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</si>
  <si>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</si>
  <si>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</si>
  <si>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</si>
  <si>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</si>
  <si>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</si>
  <si>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</si>
  <si>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</si>
  <si>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</si>
  <si>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</si>
  <si>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</si>
  <si>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</si>
  <si>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</si>
  <si>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</si>
  <si>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</si>
  <si>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</si>
  <si>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</si>
  <si>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</si>
  <si>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</si>
  <si>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</si>
  <si>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</si>
  <si>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</si>
  <si>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</si>
  <si>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</si>
  <si>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</si>
  <si>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</si>
  <si>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</si>
  <si>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</si>
  <si>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</si>
  <si>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</si>
  <si>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</si>
  <si>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</si>
  <si>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</si>
  <si>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</si>
  <si>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</si>
  <si>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</si>
  <si>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</si>
  <si>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</si>
  <si>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</si>
  <si>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</si>
  <si>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</si>
  <si>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</si>
  <si>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</si>
  <si>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</si>
  <si>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</si>
  <si>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</si>
  <si>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</si>
  <si>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</si>
  <si>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</si>
  <si>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</si>
  <si>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</si>
  <si>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</si>
  <si>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</si>
  <si>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</si>
  <si>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</si>
  <si>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</si>
  <si>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</si>
  <si>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</si>
  <si>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</si>
  <si>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</si>
  <si>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</si>
  <si>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</si>
  <si>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</si>
  <si>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</si>
  <si>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</si>
  <si>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</si>
  <si>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</si>
  <si>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</si>
  <si>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</si>
  <si>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</si>
  <si>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</si>
  <si>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</si>
  <si>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</si>
  <si>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</si>
  <si>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</si>
  <si>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</si>
  <si>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</si>
  <si>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</si>
  <si>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</si>
  <si>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</si>
  <si>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</si>
  <si>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</si>
  <si>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</si>
  <si>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</si>
  <si>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</si>
  <si>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</si>
  <si>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</si>
  <si>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</si>
  <si>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</si>
  <si>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</si>
  <si>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</si>
  <si>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</si>
  <si>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</si>
  <si>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</si>
  <si>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</si>
  <si>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</si>
  <si>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</si>
  <si>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</si>
  <si>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</si>
  <si>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</si>
  <si>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</si>
  <si>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</si>
  <si>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</si>
  <si>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</si>
  <si>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</si>
  <si>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</si>
  <si>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</si>
  <si>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</si>
  <si>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</si>
  <si>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</si>
  <si>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</si>
  <si>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</si>
  <si>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</si>
  <si>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</si>
  <si>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</si>
  <si>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</si>
  <si>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</si>
  <si>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</si>
  <si>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</si>
  <si>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</si>
  <si>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</si>
  <si>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</si>
  <si>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</si>
  <si>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</si>
  <si>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</si>
  <si>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</si>
  <si>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</si>
  <si>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</si>
  <si>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</si>
  <si>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</si>
  <si>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</si>
  <si>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</si>
  <si>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</si>
  <si>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</si>
  <si>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</si>
  <si>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</si>
  <si>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</si>
  <si>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</si>
  <si>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</si>
  <si>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</si>
  <si>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</si>
  <si>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</si>
  <si>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</si>
  <si>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</si>
  <si>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</si>
  <si>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</si>
  <si>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</si>
  <si>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</si>
  <si>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</si>
  <si>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</si>
  <si>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</si>
  <si>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</si>
  <si>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</si>
  <si>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</si>
  <si>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</si>
  <si>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</si>
  <si>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</si>
  <si>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</si>
  <si>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</si>
  <si>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</si>
  <si>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</si>
  <si>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</si>
  <si>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</si>
  <si>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</si>
  <si>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</si>
  <si>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</si>
  <si>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</si>
  <si>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</si>
  <si>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</si>
  <si>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</si>
  <si>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</si>
  <si>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</si>
  <si>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</si>
  <si>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</si>
  <si>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</si>
  <si>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</si>
  <si>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</si>
  <si>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</si>
  <si>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</si>
  <si>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</si>
  <si>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</si>
  <si>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</si>
  <si>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</si>
  <si>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</si>
  <si>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</si>
  <si>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</si>
  <si>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</si>
  <si>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</si>
  <si>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</si>
  <si>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</si>
  <si>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</si>
  <si>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</si>
  <si>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</si>
  <si>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</si>
  <si>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</si>
  <si>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</si>
  <si>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</si>
  <si>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</si>
  <si>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</si>
  <si>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</si>
  <si>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</si>
  <si>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</si>
  <si>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</si>
  <si>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</si>
  <si>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</si>
  <si>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</si>
  <si>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</si>
  <si>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</si>
  <si>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</si>
  <si>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</si>
  <si>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</si>
  <si>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</si>
  <si>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</si>
  <si>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</si>
  <si>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</si>
  <si>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</si>
  <si>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</si>
  <si>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</si>
  <si>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</si>
  <si>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</si>
  <si>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</si>
  <si>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</si>
  <si>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</si>
  <si>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</si>
  <si>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</si>
  <si>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</si>
  <si>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</si>
  <si>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</si>
  <si>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</si>
  <si>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</si>
  <si>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</si>
  <si>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</si>
  <si>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</si>
  <si>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</si>
  <si>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</si>
  <si>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</si>
  <si>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</si>
  <si>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</si>
  <si>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</si>
  <si>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</si>
  <si>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</si>
  <si>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</si>
  <si>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</si>
  <si>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</si>
  <si>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</si>
  <si>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</si>
  <si>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</si>
  <si>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</si>
  <si>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</si>
  <si>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</si>
  <si>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</si>
  <si>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</si>
  <si>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</si>
  <si>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</si>
  <si>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</si>
  <si>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</si>
  <si>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</si>
  <si>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</si>
  <si>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</si>
  <si>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</si>
  <si>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</si>
  <si>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</si>
  <si>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</si>
  <si>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</si>
  <si>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</si>
  <si>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</si>
  <si>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</si>
  <si>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</si>
  <si>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</si>
  <si>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</si>
  <si>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</si>
  <si>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</si>
  <si>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</si>
  <si>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</si>
  <si>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</si>
  <si>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</si>
  <si>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</si>
  <si>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</si>
  <si>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</si>
  <si>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</si>
  <si>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</si>
  <si>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</si>
  <si>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</si>
  <si>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</si>
  <si>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</si>
  <si>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</si>
  <si>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</si>
  <si>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</si>
  <si>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</si>
  <si>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</si>
  <si>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</si>
  <si>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</si>
  <si>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</si>
  <si>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</si>
  <si>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</si>
  <si>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</si>
  <si>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</si>
  <si>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</si>
  <si>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</si>
  <si>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</si>
  <si>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</si>
  <si>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</si>
  <si>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</si>
  <si>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</si>
  <si>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</si>
  <si>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</si>
  <si>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</si>
  <si>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</si>
  <si>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</si>
  <si>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</si>
  <si>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</si>
  <si>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</si>
  <si>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</si>
  <si>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</si>
  <si>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</si>
  <si>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</si>
  <si>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</si>
  <si>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</si>
  <si>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</si>
  <si>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</si>
  <si>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</si>
  <si>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</si>
  <si>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</si>
  <si>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</si>
  <si>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</si>
  <si>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</si>
  <si>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</si>
  <si>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</si>
  <si>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</si>
  <si>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</si>
  <si>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</si>
  <si>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</si>
  <si>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</si>
  <si>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</si>
  <si>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</si>
  <si>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</si>
  <si>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</si>
  <si>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</si>
  <si>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</si>
  <si>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</si>
  <si>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</si>
  <si>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</si>
  <si>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</si>
  <si>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</si>
  <si>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</si>
  <si>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</si>
  <si>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</si>
  <si>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</si>
  <si>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</si>
  <si>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</si>
  <si>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</si>
  <si>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</si>
  <si>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</si>
  <si>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</si>
  <si>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</si>
  <si>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</si>
  <si>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</si>
  <si>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</si>
  <si>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</si>
  <si>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</si>
  <si>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</si>
  <si>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</si>
  <si>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</si>
  <si>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</si>
  <si>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</si>
  <si>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</si>
  <si>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</si>
  <si>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</si>
  <si>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</si>
  <si>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</si>
  <si>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</si>
  <si>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</si>
  <si>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</si>
  <si>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</si>
  <si>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</si>
  <si>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</si>
  <si>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</si>
  <si>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</si>
  <si>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</si>
  <si>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</si>
  <si>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</si>
  <si>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</si>
  <si>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</si>
  <si>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</si>
  <si>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</si>
  <si>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</si>
  <si>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</si>
  <si>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</si>
  <si>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</si>
  <si>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</si>
  <si>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</si>
  <si>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</si>
  <si>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</si>
  <si>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</si>
  <si>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</si>
  <si>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</si>
  <si>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</si>
  <si>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</si>
  <si>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</si>
  <si>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</si>
  <si>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</si>
  <si>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</si>
  <si>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</si>
  <si>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</si>
  <si>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</si>
  <si>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</si>
  <si>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</si>
  <si>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</si>
  <si>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</si>
  <si>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</si>
  <si>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</si>
  <si>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</si>
  <si>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</si>
  <si>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</si>
  <si>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</si>
  <si>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</si>
  <si>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</si>
  <si>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</si>
  <si>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</si>
  <si>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</si>
  <si>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</si>
  <si>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</si>
  <si>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</si>
  <si>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</si>
  <si>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</si>
  <si>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</si>
  <si>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</si>
  <si>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</si>
  <si>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</si>
  <si>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</si>
  <si>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</si>
  <si>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</si>
  <si>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</si>
  <si>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</si>
  <si>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</si>
  <si>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</si>
  <si>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</si>
  <si>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</si>
  <si>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</si>
  <si>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</si>
  <si>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</si>
  <si>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</si>
  <si>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</si>
  <si>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</si>
  <si>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</si>
  <si>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</si>
  <si>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</si>
  <si>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</si>
  <si>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</si>
  <si>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</si>
  <si>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</si>
  <si>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</si>
  <si>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</si>
  <si>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</si>
  <si>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</si>
  <si>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</si>
  <si>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</si>
  <si>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</si>
  <si>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</si>
  <si>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</si>
  <si>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</si>
  <si>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</si>
  <si>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</si>
  <si>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</si>
  <si>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</si>
  <si>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</si>
  <si>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</si>
  <si>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</si>
  <si>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</si>
  <si>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</si>
  <si>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</si>
  <si>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</si>
  <si>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</si>
  <si>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</si>
  <si>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</si>
  <si>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</si>
  <si>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</si>
  <si>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</si>
  <si>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</si>
  <si>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</si>
  <si>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</si>
  <si>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</si>
  <si>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</si>
  <si>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</si>
  <si>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</si>
  <si>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</si>
  <si>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</si>
  <si>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</si>
  <si>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</si>
  <si>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</si>
  <si>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</si>
  <si>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</si>
  <si>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</si>
  <si>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</si>
  <si>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</si>
  <si>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</si>
  <si>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</si>
  <si>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</si>
  <si>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</si>
  <si>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</si>
  <si>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</si>
  <si>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</si>
  <si>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</si>
  <si>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</si>
  <si>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</si>
  <si>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</si>
  <si>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</si>
  <si>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</si>
  <si>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</si>
  <si>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</si>
  <si>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</si>
  <si>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</si>
  <si>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</si>
  <si>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</si>
  <si>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</si>
  <si>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</si>
  <si>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</si>
  <si>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</si>
  <si>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</si>
  <si>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</si>
  <si>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</si>
  <si>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</si>
  <si>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</si>
  <si>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</si>
  <si>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</si>
  <si>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</si>
  <si>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</si>
  <si>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</si>
  <si>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</si>
  <si>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</si>
  <si>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</si>
  <si>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</si>
  <si>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</si>
  <si>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</si>
  <si>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</si>
  <si>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</si>
  <si>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</si>
  <si>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</si>
  <si>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</si>
  <si>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</si>
  <si>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</si>
  <si>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</si>
  <si>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</si>
  <si>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</si>
  <si>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</si>
  <si>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</si>
  <si>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</si>
  <si>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</si>
  <si>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</si>
  <si>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</si>
  <si>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</si>
  <si>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</si>
  <si>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</si>
  <si>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</si>
  <si>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</si>
  <si>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</si>
  <si>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</si>
  <si>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</si>
  <si>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</si>
  <si>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</si>
  <si>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</si>
  <si>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</si>
  <si>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</si>
  <si>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</si>
  <si>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</si>
  <si>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</si>
  <si>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</si>
  <si>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</si>
  <si>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</si>
  <si>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</si>
  <si>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</si>
  <si>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</si>
  <si>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</si>
  <si>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</si>
  <si>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</si>
  <si>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</si>
  <si>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</si>
  <si>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</si>
  <si>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</si>
  <si>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</si>
  <si>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</si>
  <si>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</si>
  <si>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</si>
  <si>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</si>
  <si>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</si>
  <si>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</si>
  <si>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</si>
  <si>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</si>
  <si>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</si>
  <si>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</si>
  <si>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</si>
  <si>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</si>
  <si>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</si>
  <si>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</si>
  <si>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</si>
  <si>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</si>
  <si>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</si>
  <si>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</si>
  <si>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</si>
  <si>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</si>
  <si>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</si>
  <si>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</si>
  <si>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</si>
  <si>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</si>
  <si>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</si>
  <si>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</si>
  <si>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</si>
  <si>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</si>
  <si>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</si>
  <si>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</si>
  <si>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</si>
  <si>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</si>
  <si>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</si>
  <si>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</si>
  <si>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</si>
  <si>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</si>
  <si>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</si>
  <si>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</si>
  <si>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</si>
  <si>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</si>
  <si>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</si>
  <si>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</si>
  <si>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</si>
  <si>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</si>
  <si>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</si>
  <si>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</si>
  <si>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</si>
  <si>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</si>
  <si>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</si>
  <si>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</si>
  <si>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</si>
  <si>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</si>
  <si>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</si>
  <si>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</si>
  <si>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</si>
  <si>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</si>
  <si>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</si>
  <si>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</si>
  <si>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</si>
  <si>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</si>
  <si>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</si>
  <si>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</si>
  <si>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</si>
  <si>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</si>
  <si>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</si>
  <si>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</si>
  <si>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</si>
  <si>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</si>
  <si>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</si>
  <si>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</si>
  <si>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</si>
  <si>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</si>
  <si>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</si>
  <si>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</si>
  <si>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</si>
  <si>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</si>
  <si>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</si>
  <si>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</si>
  <si>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</si>
  <si>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</si>
  <si>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</si>
  <si>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</si>
  <si>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</si>
  <si>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</si>
  <si>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</si>
  <si>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</si>
  <si>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</si>
  <si>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</si>
  <si>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</si>
  <si>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</si>
  <si>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</si>
  <si>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</si>
  <si>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</si>
  <si>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</si>
  <si>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</si>
  <si>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</si>
  <si>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</si>
  <si>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</si>
  <si>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</si>
  <si>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</si>
  <si>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</si>
  <si>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</si>
  <si>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</si>
  <si>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</si>
  <si>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</si>
  <si>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</si>
  <si>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</si>
  <si>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</si>
  <si>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</si>
  <si>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</si>
  <si>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</si>
  <si>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</si>
  <si>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</si>
  <si>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</si>
  <si>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</si>
  <si>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</si>
  <si>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</si>
  <si>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</si>
  <si>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</si>
  <si>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</si>
  <si>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</si>
  <si>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</si>
  <si>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</si>
  <si>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</si>
  <si>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</si>
  <si>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</si>
  <si>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</si>
  <si>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</si>
  <si>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</si>
  <si>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</si>
  <si>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</si>
  <si>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</si>
  <si>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</si>
  <si>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</si>
  <si>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</si>
  <si>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</si>
  <si>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</si>
  <si>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</si>
  <si>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</si>
  <si>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</si>
  <si>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</si>
  <si>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</si>
  <si>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</si>
  <si>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</si>
  <si>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</si>
  <si>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</si>
  <si>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</si>
  <si>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</si>
  <si>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</si>
  <si>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</si>
  <si>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</si>
  <si>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</si>
  <si>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</si>
  <si>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</si>
  <si>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</si>
  <si>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</si>
  <si>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</si>
  <si>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</si>
  <si>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</si>
  <si>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</si>
  <si>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</si>
  <si>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</si>
  <si>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</si>
  <si>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</si>
  <si>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</si>
  <si>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</si>
  <si>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</si>
  <si>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</si>
  <si>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</si>
  <si>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</si>
  <si>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</si>
  <si>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</si>
  <si>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</si>
  <si>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</si>
  <si>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</si>
  <si>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</si>
  <si>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</si>
  <si>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</si>
  <si>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</si>
  <si>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</si>
  <si>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</si>
  <si>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</si>
  <si>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</si>
  <si>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</si>
  <si>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</si>
  <si>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</si>
  <si>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</si>
  <si>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</si>
  <si>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</si>
  <si>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</si>
  <si>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</si>
  <si>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</si>
  <si>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</si>
  <si>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</si>
  <si>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</si>
  <si>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</si>
  <si>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</si>
  <si>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</si>
  <si>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</si>
  <si>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</si>
  <si>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</si>
  <si>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</si>
  <si>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</si>
  <si>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</si>
  <si>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</si>
  <si>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</si>
  <si>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</si>
  <si>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</si>
  <si>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</si>
  <si>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</si>
  <si>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</si>
  <si>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</si>
  <si>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</si>
  <si>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</si>
  <si>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</si>
  <si>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</si>
  <si>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</si>
  <si>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</si>
  <si>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</si>
  <si>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</si>
  <si>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</si>
  <si>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</si>
  <si>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</si>
  <si>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</si>
  <si>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</si>
  <si>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</si>
  <si>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</si>
  <si>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</si>
  <si>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</si>
  <si>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</si>
  <si>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</si>
  <si>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</si>
  <si>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</si>
  <si>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</si>
  <si>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</si>
  <si>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</si>
  <si>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</si>
  <si>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</si>
  <si>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</si>
  <si>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</si>
  <si>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</si>
  <si>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</si>
  <si>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</si>
  <si>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</si>
  <si>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</si>
  <si>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</si>
  <si>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</si>
  <si>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</si>
  <si>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</si>
  <si>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</si>
  <si>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</si>
  <si>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</si>
  <si>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</si>
  <si>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</si>
  <si>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</si>
  <si>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</si>
  <si>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</si>
  <si>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</si>
  <si>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</si>
  <si>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</si>
  <si>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</si>
  <si>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</si>
  <si>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</si>
  <si>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</si>
  <si>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</si>
  <si>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</si>
  <si>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</si>
  <si>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</si>
  <si>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</si>
  <si>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</si>
  <si>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</si>
  <si>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</si>
  <si>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</si>
  <si>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</si>
  <si>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</si>
  <si>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</si>
  <si>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</si>
  <si>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</si>
  <si>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</si>
  <si>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</si>
  <si>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</si>
  <si>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</si>
  <si>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</si>
  <si>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</si>
  <si>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</si>
  <si>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</si>
  <si>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</si>
  <si>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</si>
  <si>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</si>
  <si>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</si>
  <si>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</si>
  <si>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</si>
  <si>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</si>
  <si>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</si>
  <si>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</si>
  <si>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</si>
  <si>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</si>
  <si>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</si>
  <si>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</si>
  <si>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</si>
  <si>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</si>
  <si>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</si>
  <si>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</si>
  <si>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</si>
  <si>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</si>
  <si>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</si>
  <si>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</si>
  <si>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</si>
  <si>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</si>
  <si>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</si>
  <si>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</si>
  <si>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</si>
  <si>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</si>
  <si>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</si>
  <si>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</si>
  <si>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</si>
  <si>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</si>
  <si>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</si>
  <si>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</si>
  <si>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</si>
  <si>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</si>
  <si>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</si>
  <si>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</si>
  <si>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</si>
  <si>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</si>
  <si>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</si>
  <si>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</si>
  <si>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</si>
  <si>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</si>
  <si>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</si>
  <si>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</si>
  <si>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</si>
  <si>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</si>
  <si>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</si>
  <si>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</si>
  <si>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</si>
  <si>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</si>
  <si>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</si>
  <si>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</si>
  <si>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</si>
  <si>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</si>
  <si>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</si>
  <si>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</si>
  <si>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</si>
  <si>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</si>
  <si>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</si>
  <si>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</si>
  <si>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</si>
  <si>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</si>
  <si>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</si>
  <si>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</si>
  <si>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</si>
  <si>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</si>
  <si>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</si>
  <si>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</si>
  <si>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</si>
  <si>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</si>
  <si>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</si>
  <si>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</si>
  <si>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</si>
  <si>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</si>
  <si>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</si>
  <si>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</si>
  <si>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</si>
  <si>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</si>
  <si>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</si>
  <si>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</si>
  <si>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</si>
  <si>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</si>
  <si>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</si>
  <si>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</si>
  <si>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</si>
  <si>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</si>
  <si>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</si>
  <si>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</si>
  <si>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</si>
  <si>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</si>
  <si>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</si>
  <si>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</si>
  <si>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</si>
  <si>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</si>
  <si>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</si>
  <si>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</si>
  <si>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</si>
  <si>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</si>
  <si>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</si>
  <si>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</si>
  <si>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</si>
  <si>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</si>
  <si>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</si>
  <si>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</si>
  <si>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</si>
  <si>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</si>
  <si>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</si>
  <si>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</si>
  <si>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</si>
  <si>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</si>
  <si>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</si>
  <si>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</si>
  <si>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</si>
  <si>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</si>
  <si>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</si>
  <si>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</si>
  <si>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</si>
  <si>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</si>
  <si>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</si>
  <si>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</si>
  <si>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</si>
  <si>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</si>
  <si>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</si>
  <si>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</si>
  <si>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</si>
  <si>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</si>
  <si>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</si>
  <si>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</si>
  <si>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</si>
  <si>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</si>
  <si>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</si>
  <si>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</si>
  <si>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</si>
  <si>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</si>
  <si>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</si>
  <si>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</si>
  <si>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</si>
  <si>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</si>
  <si>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</si>
  <si>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</si>
  <si>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</si>
  <si>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</si>
  <si>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</si>
  <si>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</si>
  <si>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</si>
  <si>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</si>
  <si>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</si>
  <si>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</si>
  <si>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</si>
  <si>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</si>
  <si>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</si>
  <si>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</si>
  <si>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</si>
  <si>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</si>
  <si>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</si>
  <si>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</si>
  <si>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</si>
  <si>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</si>
  <si>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</si>
  <si>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</si>
  <si>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</si>
  <si>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</si>
  <si>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</si>
  <si>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</si>
  <si>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</si>
  <si>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</si>
  <si>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</si>
  <si>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</si>
  <si>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</si>
  <si>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</si>
  <si>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</si>
  <si>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</si>
  <si>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</si>
  <si>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</si>
  <si>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</si>
  <si>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</si>
  <si>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</si>
  <si>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</si>
  <si>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</si>
  <si>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</si>
  <si>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</si>
  <si>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</si>
  <si>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</si>
  <si>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</si>
  <si>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</si>
  <si>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</si>
  <si>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</si>
  <si>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</si>
  <si>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</si>
  <si>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</si>
  <si>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</si>
  <si>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</si>
  <si>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</si>
  <si>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</si>
  <si>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</si>
  <si>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</si>
  <si>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</si>
  <si>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</si>
  <si>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</si>
  <si>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</si>
  <si>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</si>
  <si>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</si>
  <si>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</si>
  <si>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</si>
  <si>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</si>
  <si>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</si>
  <si>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</si>
  <si>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</si>
  <si>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</si>
  <si>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</si>
  <si>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</si>
  <si>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</si>
  <si>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</si>
  <si>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</si>
  <si>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</si>
  <si>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</si>
  <si>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</si>
  <si>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</si>
  <si>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</si>
  <si>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</si>
  <si>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</si>
  <si>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</si>
  <si>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</si>
  <si>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</si>
  <si>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</si>
  <si>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</si>
  <si>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</si>
  <si>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</si>
  <si>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</si>
  <si>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</si>
  <si>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</si>
  <si>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</si>
  <si>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</si>
  <si>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</si>
  <si>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</si>
  <si>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</si>
  <si>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</si>
  <si>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</si>
  <si>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</si>
  <si>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</si>
  <si>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</si>
  <si>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</si>
  <si>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</si>
  <si>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</si>
  <si>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</si>
  <si>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</si>
  <si>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</si>
  <si>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</si>
  <si>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</si>
  <si>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</si>
  <si>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</si>
  <si>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</si>
  <si>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</si>
  <si>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</si>
  <si>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</si>
  <si>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</si>
  <si>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</si>
  <si>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</si>
  <si>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</si>
  <si>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</si>
  <si>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</si>
  <si>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</si>
  <si>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</si>
  <si>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</si>
  <si>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</si>
  <si>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</si>
  <si>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</si>
  <si>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</si>
  <si>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</si>
  <si>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</si>
  <si>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</si>
  <si>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</si>
  <si>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</si>
  <si>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</si>
  <si>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</si>
  <si>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</si>
  <si>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</si>
  <si>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</si>
  <si>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</si>
  <si>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</si>
  <si>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</si>
  <si>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</si>
  <si>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</si>
  <si>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</si>
  <si>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</si>
  <si>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</si>
  <si>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</si>
  <si>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</si>
  <si>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</si>
  <si>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</si>
  <si>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</si>
  <si>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</si>
  <si>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</si>
  <si>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</si>
  <si>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</si>
  <si>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</si>
  <si>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</si>
  <si>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</si>
  <si>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</si>
  <si>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</si>
  <si>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</si>
  <si>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</si>
  <si>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</si>
  <si>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</si>
  <si>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</si>
  <si>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</si>
  <si>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</si>
  <si>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</si>
  <si>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</si>
  <si>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</si>
  <si>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</si>
  <si>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</si>
  <si>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</si>
  <si>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</si>
  <si>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</si>
  <si>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</si>
  <si>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</si>
  <si>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</si>
  <si>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</si>
  <si>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</si>
  <si>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</si>
  <si>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</si>
  <si>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</si>
  <si>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</si>
  <si>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</si>
  <si>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</si>
  <si>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</si>
  <si>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</si>
  <si>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</si>
  <si>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</si>
  <si>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</si>
  <si>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</si>
  <si>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</si>
  <si>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</si>
  <si>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</si>
  <si>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</si>
  <si>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</si>
  <si>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</si>
  <si>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</si>
  <si>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</si>
  <si>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</si>
  <si>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</si>
  <si>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</si>
  <si>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</si>
  <si>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</si>
  <si>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</si>
  <si>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</si>
  <si>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</si>
  <si>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</si>
  <si>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</si>
  <si>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</si>
  <si>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</si>
  <si>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</si>
  <si>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</si>
  <si>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</si>
  <si>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</si>
  <si>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</si>
  <si>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</si>
  <si>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</si>
  <si>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</si>
  <si>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</si>
  <si>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</si>
  <si>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</si>
  <si>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</si>
  <si>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</si>
  <si>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</si>
  <si>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</si>
  <si>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</si>
  <si>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</si>
  <si>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</si>
  <si>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</si>
  <si>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</si>
  <si>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</si>
  <si>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</si>
  <si>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</si>
  <si>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</si>
  <si>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</si>
  <si>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</si>
  <si>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</si>
  <si>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</si>
  <si>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</si>
  <si>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</si>
  <si>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</si>
  <si>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</si>
  <si>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</si>
  <si>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</si>
  <si>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</si>
  <si>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</si>
  <si>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</si>
  <si>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</si>
  <si>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</si>
  <si>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</si>
  <si>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</si>
  <si>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</si>
  <si>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</si>
  <si>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</si>
  <si>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</si>
  <si>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</si>
  <si>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</si>
  <si>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</si>
  <si>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</si>
  <si>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</si>
  <si>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</si>
  <si>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</si>
  <si>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</si>
  <si>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</si>
  <si>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</si>
  <si>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</si>
  <si>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</si>
  <si>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</si>
  <si>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</si>
  <si>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</si>
  <si>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</si>
  <si>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</si>
  <si>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</si>
  <si>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</si>
  <si>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</si>
  <si>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</si>
  <si>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</si>
  <si>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</si>
  <si>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</si>
  <si>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</si>
  <si>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</si>
  <si>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</si>
  <si>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</si>
  <si>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</si>
  <si>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</si>
  <si>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</si>
  <si>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</si>
  <si>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</si>
  <si>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</si>
  <si>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</si>
  <si>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</si>
  <si>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</si>
  <si>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</si>
  <si>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</si>
  <si>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</si>
  <si>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</si>
  <si>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</si>
  <si>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</si>
  <si>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</si>
  <si>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</si>
  <si>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</si>
  <si>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</si>
  <si>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</si>
  <si>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</si>
  <si>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</si>
  <si>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</si>
  <si>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</si>
  <si>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</si>
  <si>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</si>
  <si>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</si>
  <si>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</si>
  <si>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</si>
  <si>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</si>
  <si>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</si>
  <si>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</si>
  <si>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</si>
  <si>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</si>
  <si>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</si>
  <si>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</si>
  <si>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</si>
  <si>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</si>
  <si>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</si>
  <si>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</si>
  <si>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</si>
  <si>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</si>
  <si>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</si>
  <si>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</si>
  <si>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</si>
  <si>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</si>
  <si>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</si>
  <si>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</si>
  <si>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</si>
  <si>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</si>
  <si>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</si>
  <si>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</si>
  <si>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</si>
  <si>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</si>
  <si>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</si>
  <si>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</si>
  <si>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</si>
  <si>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</si>
  <si>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</si>
  <si>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</si>
  <si>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</si>
  <si>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</si>
  <si>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</si>
  <si>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</si>
  <si>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</si>
  <si>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</si>
  <si>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</si>
  <si>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</si>
  <si>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</si>
  <si>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</si>
  <si>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</si>
  <si>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</si>
  <si>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</si>
  <si>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</si>
  <si>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</si>
  <si>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</si>
  <si>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</si>
  <si>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</si>
  <si>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</si>
  <si>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</si>
  <si>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</si>
  <si>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</si>
  <si>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</si>
  <si>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</si>
  <si>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</si>
  <si>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</si>
  <si>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</si>
  <si>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</si>
  <si>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</si>
  <si>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</si>
  <si>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</si>
  <si>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</si>
  <si>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</si>
  <si>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</si>
  <si>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</si>
  <si>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</si>
  <si>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</si>
  <si>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</si>
  <si>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</si>
  <si>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</si>
  <si>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</si>
  <si>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</si>
  <si>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</si>
  <si>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</si>
  <si>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</si>
  <si>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</si>
  <si>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</si>
  <si>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</si>
  <si>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</si>
  <si>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</si>
  <si>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</si>
  <si>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</si>
  <si>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</si>
  <si>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</si>
  <si>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</si>
  <si>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</si>
  <si>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</si>
  <si>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</si>
  <si>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</si>
  <si>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</si>
  <si>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</si>
  <si>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</si>
  <si>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</si>
  <si>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</si>
  <si>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</si>
  <si>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</si>
  <si>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</si>
  <si>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</si>
  <si>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</si>
  <si>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</si>
  <si>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</si>
  <si>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</si>
  <si>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</si>
  <si>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</si>
  <si>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</si>
  <si>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</si>
  <si>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</si>
  <si>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</si>
  <si>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</si>
  <si>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</si>
  <si>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</si>
  <si>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</si>
  <si>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</si>
  <si>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</si>
  <si>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</si>
  <si>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</si>
  <si>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</si>
  <si>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</si>
  <si>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</si>
  <si>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</si>
  <si>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</si>
  <si>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</si>
  <si>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</si>
  <si>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</si>
  <si>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</si>
  <si>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</si>
  <si>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</si>
  <si>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</si>
  <si>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</si>
  <si>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</si>
  <si>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</si>
  <si>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</si>
  <si>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</si>
  <si>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</si>
  <si>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</si>
  <si>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</si>
  <si>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</si>
  <si>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</si>
  <si>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</si>
  <si>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</si>
  <si>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</si>
  <si>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</si>
  <si>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</si>
  <si>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</si>
  <si>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</si>
  <si>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</si>
  <si>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</si>
  <si>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</si>
  <si>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</si>
  <si>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</si>
  <si>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</si>
  <si>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</si>
  <si>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</si>
  <si>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</si>
  <si>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</si>
  <si>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</si>
  <si>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</si>
  <si>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</si>
  <si>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</si>
  <si>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</si>
  <si>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</si>
  <si>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</si>
  <si>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</si>
  <si>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</si>
  <si>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</si>
  <si>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</si>
  <si>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</si>
  <si>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</si>
  <si>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</si>
  <si>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</si>
  <si>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</si>
  <si>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</si>
  <si>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</si>
  <si>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</si>
  <si>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</si>
  <si>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</si>
  <si>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</si>
  <si>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</si>
  <si>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</si>
  <si>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</si>
  <si>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</si>
  <si>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</si>
  <si>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</si>
  <si>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</si>
  <si>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</si>
  <si>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</si>
  <si>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</si>
  <si>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</si>
  <si>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</si>
  <si>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</si>
  <si>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</si>
  <si>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</si>
  <si>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</si>
  <si>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</si>
  <si>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</si>
  <si>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</si>
  <si>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</si>
  <si>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</si>
  <si>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</si>
  <si>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</si>
  <si>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</si>
  <si>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</si>
  <si>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</si>
  <si>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</si>
  <si>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</si>
  <si>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</si>
  <si>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</si>
  <si>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</si>
  <si>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</si>
  <si>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</si>
  <si>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</si>
  <si>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</si>
  <si>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</si>
  <si>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</si>
  <si>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</si>
  <si>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</si>
  <si>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</si>
  <si>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</si>
  <si>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</si>
  <si>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</si>
  <si>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</si>
  <si>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</si>
  <si>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</si>
  <si>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</si>
  <si>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</si>
  <si>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</si>
  <si>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8739.38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</si>
  <si>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</si>
  <si>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</si>
  <si>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</si>
  <si>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</si>
  <si>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</si>
  <si>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</si>
  <si>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</si>
  <si>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</si>
  <si>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</si>
  <si>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</si>
  <si>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</si>
  <si>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</si>
  <si>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</si>
  <si>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</si>
  <si>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</si>
  <si>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</si>
  <si>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</si>
  <si>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</si>
  <si>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</si>
  <si>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</si>
  <si>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</si>
  <si>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</si>
  <si>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</si>
  <si>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</si>
  <si>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</si>
  <si>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</si>
  <si>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</si>
  <si>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</si>
  <si>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</si>
  <si>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</si>
  <si>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</si>
  <si>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</si>
  <si>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</si>
  <si>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</si>
  <si>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</si>
  <si>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</si>
  <si>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</si>
  <si>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</si>
  <si>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</si>
  <si>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</si>
  <si>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</si>
  <si>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</si>
  <si>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</si>
  <si>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</si>
  <si>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</si>
  <si>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</si>
  <si>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</si>
  <si>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</si>
  <si>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</si>
  <si>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</si>
  <si>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</si>
  <si>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</si>
  <si>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</si>
  <si>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</si>
  <si>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</si>
  <si>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</si>
  <si>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</si>
  <si>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</si>
  <si>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</si>
  <si>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</si>
  <si>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</si>
  <si>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</si>
  <si>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</si>
  <si>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</si>
  <si>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</si>
  <si>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</si>
  <si>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</si>
  <si>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</si>
  <si>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</si>
  <si>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</si>
  <si>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</si>
  <si>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</si>
  <si>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</si>
  <si>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</si>
  <si>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</si>
  <si>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</si>
  <si>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</si>
  <si>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</si>
  <si>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</si>
  <si>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</si>
  <si>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</si>
  <si>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</si>
  <si>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</si>
  <si>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</si>
  <si>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</si>
  <si>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</si>
  <si>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</si>
  <si>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</si>
  <si>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</si>
  <si>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</si>
  <si>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</si>
  <si>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</si>
  <si>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</si>
  <si>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</si>
  <si>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</si>
  <si>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</si>
  <si>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</si>
  <si>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</si>
  <si>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</si>
  <si>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</si>
  <si>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</si>
  <si>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</si>
  <si>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</si>
  <si>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</si>
  <si>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</si>
  <si>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</si>
  <si>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</si>
  <si>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</si>
  <si>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</si>
  <si>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</si>
  <si>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</si>
  <si>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</si>
  <si>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</si>
  <si>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</si>
  <si>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</si>
  <si>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</si>
  <si>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</si>
  <si>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</si>
  <si>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</si>
  <si>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</si>
  <si>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</si>
  <si>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</si>
  <si>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</si>
  <si>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</si>
  <si>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</si>
  <si>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</si>
  <si>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</si>
  <si>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</si>
  <si>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</si>
  <si>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</si>
  <si>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</si>
  <si>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</si>
  <si>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</si>
  <si>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</si>
  <si>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</si>
  <si>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</si>
  <si>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</si>
  <si>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</si>
  <si>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</si>
  <si>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</si>
  <si>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</si>
  <si>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</si>
  <si>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</si>
  <si>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</si>
  <si>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</si>
  <si>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</si>
  <si>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</si>
  <si>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</si>
  <si>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</si>
  <si>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</si>
  <si>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</si>
  <si>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</si>
  <si>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</si>
  <si>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</si>
  <si>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</si>
  <si>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</si>
  <si>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</si>
  <si>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</si>
  <si>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</si>
  <si>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</si>
  <si>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</si>
  <si>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</si>
  <si>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</si>
  <si>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</si>
  <si>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</si>
  <si>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</si>
  <si>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</si>
  <si>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</si>
  <si>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</si>
  <si>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</si>
  <si>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</si>
  <si>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</si>
  <si>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</si>
  <si>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</si>
  <si>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</si>
  <si>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</si>
  <si>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</si>
  <si>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</si>
  <si>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</si>
  <si>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</si>
  <si>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</si>
  <si>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</si>
  <si>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</si>
  <si>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</si>
  <si>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</si>
  <si>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</si>
  <si>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</si>
  <si>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</si>
  <si>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</si>
  <si>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</si>
  <si>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</si>
  <si>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</si>
  <si>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</si>
  <si>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</si>
  <si>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</si>
  <si>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</si>
  <si>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</si>
  <si>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</si>
  <si>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</si>
  <si>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</si>
  <si>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</si>
  <si>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</si>
  <si>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</si>
  <si>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</si>
  <si>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</si>
  <si>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</si>
  <si>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</si>
  <si>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</si>
  <si>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</si>
  <si>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</si>
  <si>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</si>
  <si>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</si>
  <si>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</si>
  <si>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</si>
  <si>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</si>
  <si>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</si>
  <si>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</si>
  <si>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</si>
  <si>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</si>
  <si>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</si>
  <si>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</si>
  <si>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</si>
  <si>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</si>
  <si>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</si>
  <si>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</si>
  <si>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</si>
  <si>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</si>
  <si>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</si>
  <si>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</si>
  <si>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</si>
  <si>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</si>
  <si>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</si>
  <si>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</si>
  <si>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</si>
  <si>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</si>
  <si>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</si>
  <si>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</si>
  <si>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</si>
  <si>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</si>
  <si>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</si>
  <si>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</si>
  <si>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</si>
  <si>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</si>
  <si>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</si>
  <si>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</si>
  <si>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</si>
  <si>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</si>
  <si>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</si>
  <si>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</si>
  <si>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</si>
  <si>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</si>
  <si>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</si>
  <si>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</si>
  <si>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</si>
  <si>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</si>
  <si>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</si>
  <si>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</si>
  <si>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</si>
  <si>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</si>
  <si>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</si>
  <si>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</si>
  <si>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</si>
  <si>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</si>
  <si>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</si>
  <si>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</si>
  <si>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</si>
  <si>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</si>
  <si>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</si>
  <si>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</si>
  <si>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</si>
  <si>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</si>
  <si>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</si>
  <si>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</si>
  <si>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</si>
  <si>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</si>
  <si>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</si>
  <si>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</si>
  <si>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</si>
  <si>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</si>
  <si>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</si>
  <si>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</si>
  <si>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</si>
  <si>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</si>
  <si>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</si>
  <si>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</si>
  <si>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</si>
  <si>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</si>
  <si>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</si>
  <si>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</si>
  <si>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</si>
  <si>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</si>
  <si>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</si>
  <si>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</si>
  <si>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</si>
  <si>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</si>
  <si>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</si>
  <si>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</si>
  <si>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</si>
  <si>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</si>
  <si>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</si>
  <si>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</si>
  <si>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</si>
  <si>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</si>
  <si>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</si>
  <si>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</si>
  <si>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</si>
  <si>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</si>
  <si>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</si>
  <si>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</si>
  <si>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</si>
  <si>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</si>
  <si>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</si>
  <si>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</si>
  <si>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</si>
  <si>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</si>
  <si>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</si>
  <si>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</si>
  <si>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</si>
  <si>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</si>
  <si>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</si>
  <si>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</si>
  <si>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</si>
  <si>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</si>
  <si>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</si>
  <si>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</si>
  <si>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</si>
  <si>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</si>
  <si>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</si>
  <si>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</si>
  <si>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</si>
  <si>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</si>
  <si>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</si>
  <si>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</si>
  <si>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</si>
  <si>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</si>
  <si>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</si>
  <si>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</si>
  <si>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</si>
  <si>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</si>
  <si>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</si>
  <si>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</si>
  <si>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</si>
  <si>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</si>
  <si>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</si>
  <si>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</si>
  <si>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</si>
  <si>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</si>
  <si>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</si>
  <si>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</si>
  <si>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</si>
  <si>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</si>
  <si>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</si>
  <si>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</si>
  <si>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</si>
  <si>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</si>
  <si>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</si>
  <si>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</si>
  <si>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</si>
  <si>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</si>
  <si>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</si>
  <si>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</si>
  <si>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</si>
  <si>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</si>
  <si>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</si>
  <si>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</si>
  <si>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</si>
  <si>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</si>
  <si>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</si>
  <si>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</si>
  <si>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</si>
  <si>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</si>
  <si>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</si>
  <si>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</si>
  <si>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</si>
  <si>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</si>
  <si>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</si>
  <si>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</si>
  <si>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</si>
  <si>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</si>
  <si>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</si>
  <si>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</si>
  <si>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</si>
  <si>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</si>
  <si>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</si>
  <si>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</si>
  <si>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</si>
  <si>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</si>
  <si>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</si>
  <si>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</si>
  <si>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</si>
  <si>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</si>
  <si>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</si>
  <si>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</si>
  <si>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</si>
  <si>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</si>
  <si>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</si>
  <si>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</si>
  <si>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</si>
  <si>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</si>
  <si>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</si>
  <si>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</si>
  <si>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</si>
  <si>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</si>
  <si>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</si>
  <si>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</si>
  <si>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</si>
  <si>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</si>
  <si>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</si>
  <si>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</si>
  <si>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</si>
  <si>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</si>
  <si>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</si>
  <si>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</si>
  <si>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</si>
  <si>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</si>
  <si>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</si>
  <si>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</si>
  <si>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</si>
  <si>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</si>
  <si>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</si>
  <si>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</si>
  <si>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</si>
  <si>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</si>
  <si>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</si>
  <si>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</si>
  <si>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</si>
  <si>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</si>
  <si>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</si>
  <si>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</si>
  <si>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</si>
  <si>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</si>
  <si>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</si>
  <si>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</si>
  <si>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</si>
  <si>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</si>
  <si>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</si>
  <si>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</si>
  <si>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</si>
  <si>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</si>
  <si>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</si>
  <si>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</si>
  <si>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</si>
  <si>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</si>
  <si>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</si>
  <si>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</si>
  <si>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</si>
  <si>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</si>
  <si>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</si>
  <si>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</si>
  <si>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</si>
  <si>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</si>
  <si>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</si>
  <si>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</si>
  <si>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</si>
  <si>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</si>
  <si>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</si>
  <si>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</si>
  <si>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</si>
  <si>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</si>
  <si>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</si>
  <si>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</si>
  <si>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</si>
  <si>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</si>
  <si>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</si>
  <si>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</si>
  <si>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</si>
  <si>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</si>
  <si>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</si>
  <si>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</si>
  <si>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</si>
  <si>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</si>
  <si>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</si>
  <si>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</si>
  <si>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</si>
  <si>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</si>
  <si>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</si>
  <si>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</si>
  <si>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</si>
  <si>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</si>
  <si>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</si>
  <si>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</si>
  <si>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</si>
  <si>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</si>
  <si>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</si>
  <si>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</si>
  <si>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</si>
  <si>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</si>
  <si>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</si>
  <si>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</si>
  <si>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</si>
  <si>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</si>
  <si>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</si>
  <si>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</si>
  <si>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</si>
  <si>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</si>
  <si>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</si>
  <si>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</si>
  <si>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</si>
  <si>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</si>
  <si>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</si>
  <si>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</si>
  <si>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</si>
  <si>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</si>
  <si>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</si>
  <si>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</si>
  <si>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</si>
  <si>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</si>
  <si>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</si>
  <si>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</si>
  <si>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</si>
  <si>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</si>
  <si>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</si>
  <si>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</si>
  <si>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</si>
  <si>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</si>
  <si>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</si>
  <si>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</si>
  <si>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</si>
  <si>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</si>
  <si>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</si>
  <si>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</si>
  <si>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</si>
  <si>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</si>
  <si>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</si>
  <si>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</si>
  <si>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</si>
  <si>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</si>
  <si>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</si>
  <si>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</si>
  <si>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</si>
  <si>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</si>
  <si>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</si>
  <si>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</si>
  <si>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</si>
  <si>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</si>
  <si>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</si>
  <si>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</si>
  <si>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</si>
  <si>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</si>
  <si>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</si>
  <si>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</si>
  <si>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</si>
  <si>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</si>
  <si>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</si>
  <si>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</si>
  <si>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</si>
  <si>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</si>
  <si>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</si>
  <si>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</si>
  <si>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</si>
  <si>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</si>
  <si>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</si>
  <si>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</si>
  <si>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</si>
  <si>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</si>
  <si>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</si>
  <si>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</si>
  <si>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</si>
  <si>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</si>
  <si>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</si>
  <si>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</si>
  <si>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</si>
  <si>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</si>
  <si>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</si>
  <si>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</si>
  <si>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</si>
  <si>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</si>
  <si>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</si>
  <si>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</si>
  <si>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</si>
  <si>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</si>
  <si>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</si>
  <si>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</si>
  <si>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</si>
  <si>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</si>
  <si>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</si>
  <si>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</si>
  <si>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</si>
  <si>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</si>
  <si>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</si>
  <si>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</si>
  <si>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</si>
  <si>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</si>
  <si>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</si>
  <si>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</si>
  <si>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</si>
  <si>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</si>
  <si>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</si>
  <si>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</si>
  <si>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</si>
  <si>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</si>
  <si>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</si>
  <si>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</si>
  <si>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</si>
  <si>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</si>
  <si>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</si>
  <si>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</si>
  <si>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</si>
  <si>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</si>
  <si>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</si>
  <si>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</si>
  <si>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</si>
  <si>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</si>
  <si>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</si>
  <si>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</si>
  <si>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</si>
  <si>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</si>
  <si>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</si>
  <si>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</si>
  <si>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</si>
  <si>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</si>
  <si>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</si>
  <si>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</si>
  <si>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</si>
  <si>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</si>
  <si>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</si>
  <si>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</si>
  <si>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</si>
  <si>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</si>
  <si>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</si>
  <si>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</si>
  <si>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</si>
  <si>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</si>
  <si>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</si>
  <si>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</si>
  <si>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</si>
  <si>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</si>
  <si>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</si>
  <si>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</si>
  <si>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</si>
  <si>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</si>
  <si>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</si>
  <si>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</si>
  <si>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</si>
  <si>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</si>
  <si>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</si>
  <si>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</si>
  <si>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</si>
  <si>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</si>
  <si>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</si>
  <si>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</si>
  <si>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</si>
  <si>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</si>
  <si>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</si>
  <si>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</si>
  <si>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</si>
  <si>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</si>
  <si>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</si>
  <si>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</si>
  <si>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</si>
  <si>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</si>
  <si>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</si>
  <si>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</si>
  <si>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</si>
  <si>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</si>
  <si>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</si>
  <si>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</si>
  <si>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</si>
  <si>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</si>
  <si>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</si>
  <si>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</si>
  <si>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</si>
  <si>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</si>
  <si>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</si>
  <si>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</si>
  <si>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</si>
  <si>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</si>
  <si>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</si>
  <si>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</si>
  <si>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</si>
  <si>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</si>
  <si>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</si>
  <si>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</si>
  <si>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</si>
  <si>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</si>
  <si>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</si>
  <si>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</si>
  <si>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</si>
  <si>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</si>
  <si>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</si>
  <si>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</si>
  <si>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</si>
  <si>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</si>
  <si>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</si>
  <si>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</si>
  <si>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</si>
  <si>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</si>
  <si>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</si>
  <si>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</si>
  <si>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</si>
  <si>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</si>
  <si>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</si>
  <si>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</si>
  <si>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</si>
  <si>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</si>
  <si>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</si>
  <si>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</si>
  <si>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</si>
  <si>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</si>
  <si>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</si>
  <si>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</si>
  <si>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</si>
  <si>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</si>
  <si>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</si>
  <si>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</si>
  <si>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</si>
  <si>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</si>
  <si>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</si>
  <si>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</si>
  <si>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</si>
  <si>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</si>
  <si>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</si>
  <si>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</si>
  <si>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</si>
  <si>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</si>
  <si>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</si>
  <si>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</si>
  <si>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</si>
  <si>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</si>
  <si>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</si>
  <si>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</si>
  <si>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</si>
  <si>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</si>
  <si>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</si>
  <si>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</si>
  <si>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</si>
  <si>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</si>
  <si>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</si>
  <si>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</si>
  <si>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</si>
  <si>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</si>
  <si>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</si>
  <si>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</si>
  <si>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</si>
  <si>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</si>
  <si>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</si>
  <si>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</si>
  <si>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</si>
  <si>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</si>
  <si>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</si>
  <si>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</si>
  <si>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</si>
  <si>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</si>
  <si>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</si>
  <si>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</si>
  <si>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</si>
  <si>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</si>
  <si>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</si>
  <si>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</si>
  <si>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</si>
  <si>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</si>
  <si>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</si>
  <si>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</si>
  <si>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</si>
  <si>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</si>
  <si>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</si>
  <si>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</si>
  <si>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</si>
  <si>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</si>
  <si>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</si>
  <si>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</si>
  <si>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</si>
  <si>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</si>
  <si>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</si>
  <si>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</si>
  <si>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</si>
  <si>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</si>
  <si>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</si>
  <si>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</si>
  <si>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</si>
  <si>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</si>
  <si>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</si>
  <si>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</si>
  <si>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</si>
  <si>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</si>
  <si>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</si>
  <si>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</si>
  <si>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</si>
  <si>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</si>
  <si>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</si>
  <si>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</si>
  <si>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</si>
  <si>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</si>
  <si>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</si>
  <si>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</si>
  <si>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</si>
  <si>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</si>
  <si>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</si>
  <si>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</si>
  <si>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</si>
  <si>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</si>
  <si>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</si>
  <si>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</si>
  <si>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</si>
  <si>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</si>
  <si>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</si>
  <si>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</si>
  <si>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</si>
  <si>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</si>
  <si>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</si>
  <si>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</si>
  <si>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</si>
  <si>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</si>
  <si>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</si>
  <si>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</si>
  <si>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</si>
  <si>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</si>
  <si>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</si>
  <si>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</si>
  <si>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</si>
  <si>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</si>
  <si>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</si>
  <si>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</si>
  <si>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</si>
  <si>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</si>
  <si>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</si>
  <si>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</si>
  <si>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</si>
  <si>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</si>
  <si>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</si>
  <si>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</si>
  <si>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</si>
  <si>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</si>
  <si>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</si>
  <si>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</si>
  <si>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</si>
  <si>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</si>
  <si>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</si>
  <si>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</si>
  <si>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</si>
  <si>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</si>
  <si>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</si>
  <si>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</si>
  <si>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</si>
  <si>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</si>
  <si>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</si>
  <si>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</si>
  <si>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</si>
  <si>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</si>
  <si>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</si>
  <si>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</si>
  <si>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</si>
  <si>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</si>
  <si>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</si>
  <si>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</si>
  <si>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</si>
  <si>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</si>
  <si>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</si>
  <si>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</si>
  <si>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</si>
  <si>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</si>
  <si>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</si>
  <si>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</si>
  <si>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</si>
  <si>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</si>
  <si>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</si>
  <si>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</si>
  <si>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</si>
  <si>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</si>
  <si>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</si>
  <si>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</si>
  <si>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</si>
  <si>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</si>
  <si>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</si>
  <si>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</si>
  <si>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</si>
  <si>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</si>
  <si>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</si>
  <si>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</si>
  <si>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</si>
  <si>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</si>
  <si>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</si>
  <si>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</si>
  <si>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</si>
  <si>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</si>
  <si>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</si>
  <si>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</si>
  <si>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</si>
  <si>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</si>
  <si>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</si>
  <si>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</si>
  <si>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</si>
  <si>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</si>
  <si>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</si>
  <si>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</si>
  <si>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</si>
  <si>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</si>
  <si>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</si>
  <si>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</si>
  <si>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</si>
  <si>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</si>
  <si>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</si>
  <si>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</si>
  <si>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</si>
  <si>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</si>
  <si>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</si>
  <si>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</si>
  <si>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</si>
  <si>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</si>
  <si>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</si>
  <si>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</si>
  <si>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</si>
  <si>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</si>
  <si>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</si>
  <si>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</si>
  <si>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</si>
  <si>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</si>
  <si>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</si>
  <si>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</si>
  <si>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</si>
  <si>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</si>
  <si>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</si>
  <si>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</si>
  <si>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</si>
  <si>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</si>
  <si>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</si>
  <si>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</si>
  <si>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</si>
  <si>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</si>
  <si>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</si>
  <si>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</si>
  <si>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</si>
  <si>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</si>
  <si>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</si>
  <si>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</si>
  <si>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</si>
  <si>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</si>
  <si>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</si>
  <si>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</si>
  <si>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</si>
  <si>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</si>
  <si>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</si>
  <si>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</si>
  <si>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</si>
  <si>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</si>
  <si>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</si>
  <si>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</si>
  <si>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</si>
  <si>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</si>
  <si>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</si>
  <si>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</si>
  <si>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</si>
  <si>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</si>
  <si>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</si>
  <si>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</si>
  <si>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</si>
  <si>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</si>
  <si>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</si>
  <si>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</si>
  <si>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</si>
  <si>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</si>
  <si>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</si>
  <si>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</si>
  <si>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</si>
  <si>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</si>
  <si>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</si>
  <si>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</si>
  <si>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</si>
  <si>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</si>
  <si>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</si>
  <si>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</si>
  <si>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</si>
  <si>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</si>
  <si>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</si>
  <si>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</si>
  <si>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</si>
  <si>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</si>
  <si>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</si>
  <si>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</si>
  <si>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</si>
  <si>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</si>
  <si>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</si>
  <si>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</si>
  <si>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</si>
  <si>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</si>
  <si>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</si>
  <si>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</si>
  <si>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</si>
  <si>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</si>
  <si>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</si>
  <si>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</si>
  <si>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</si>
  <si>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</si>
  <si>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</si>
  <si>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</si>
  <si>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</si>
  <si>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</si>
  <si>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</si>
  <si>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</si>
  <si>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</si>
  <si>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</si>
  <si>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</si>
  <si>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</si>
  <si>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</si>
  <si>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</si>
  <si>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</si>
  <si>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</si>
  <si>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</si>
  <si>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</si>
  <si>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</si>
  <si>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</si>
  <si>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</si>
  <si>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</si>
  <si>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</si>
  <si>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</si>
  <si>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</si>
  <si>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</si>
  <si>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</si>
  <si>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</si>
  <si>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</si>
  <si>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</si>
  <si>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</si>
  <si>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</si>
  <si>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</si>
  <si>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</si>
  <si>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</si>
  <si>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</si>
  <si>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</si>
  <si>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</si>
  <si>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</si>
  <si>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</si>
  <si>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</si>
  <si>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</si>
  <si>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</si>
  <si>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</si>
  <si>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</si>
  <si>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</si>
  <si>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</si>
  <si>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</si>
  <si>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</si>
  <si>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</si>
  <si>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</si>
  <si>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</si>
  <si>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</si>
  <si>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</si>
  <si>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</si>
  <si>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</si>
  <si>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</si>
  <si>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</si>
  <si>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</si>
  <si>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</si>
  <si>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</si>
  <si>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</si>
  <si>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</si>
  <si>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</si>
  <si>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</si>
  <si>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</si>
  <si>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</si>
  <si>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</si>
  <si>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</si>
  <si>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</si>
  <si>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</si>
  <si>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</si>
  <si>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</si>
  <si>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</si>
  <si>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</si>
  <si>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</si>
  <si>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</si>
  <si>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</si>
  <si>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</si>
  <si>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</si>
  <si>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</si>
  <si>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</si>
  <si>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</si>
  <si>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</si>
  <si>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</si>
  <si>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</si>
  <si>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</si>
  <si>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</si>
  <si>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</si>
  <si>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</si>
  <si>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</si>
  <si>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</si>
  <si>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</si>
  <si>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</si>
  <si>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</si>
  <si>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</si>
  <si>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</si>
  <si>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</si>
  <si>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</si>
  <si>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</si>
  <si>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</si>
  <si>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</si>
  <si>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</si>
  <si>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</si>
  <si>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</si>
  <si>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</si>
  <si>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</si>
  <si>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</si>
  <si>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</si>
  <si>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</si>
  <si>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</si>
  <si>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</si>
  <si>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</si>
  <si>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</si>
  <si>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</si>
  <si>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</si>
  <si>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</si>
  <si>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</si>
  <si>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</si>
  <si>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</si>
  <si>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</si>
  <si>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</si>
  <si>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</si>
  <si>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</si>
  <si>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</si>
  <si>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</si>
  <si>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</si>
  <si>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</si>
  <si>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</si>
  <si>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</si>
  <si>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</si>
  <si>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</si>
  <si>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</si>
  <si>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</si>
  <si>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</si>
  <si>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</si>
  <si>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</si>
  <si>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</si>
  <si>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</si>
  <si>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</si>
  <si>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</si>
  <si>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</si>
  <si>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</si>
  <si>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</si>
  <si>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</si>
  <si>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</si>
  <si>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</si>
  <si>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</si>
  <si>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</si>
  <si>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</si>
  <si>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</si>
  <si>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</si>
  <si>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</si>
  <si>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</si>
  <si>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</si>
  <si>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</si>
  <si>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</si>
  <si>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</si>
  <si>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</si>
  <si>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</si>
  <si>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</si>
  <si>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</si>
  <si>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</si>
  <si>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</si>
  <si>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</si>
  <si>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</si>
  <si>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</si>
  <si>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</si>
  <si>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</si>
  <si>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</si>
  <si>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</si>
  <si>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</si>
  <si>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</si>
  <si>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</si>
  <si>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</si>
  <si>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</si>
  <si>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</si>
  <si>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</si>
  <si>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</si>
  <si>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</si>
  <si>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</si>
  <si>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</si>
  <si>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</si>
  <si>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</si>
  <si>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</si>
  <si>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</si>
  <si>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</si>
  <si>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</si>
  <si>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</si>
  <si>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</si>
  <si>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</si>
  <si>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</si>
  <si>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</si>
  <si>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</si>
  <si>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</si>
  <si>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</si>
  <si>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</si>
  <si>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</si>
  <si>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</si>
  <si>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</si>
  <si>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</si>
  <si>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</si>
  <si>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</si>
  <si>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</si>
  <si>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</si>
  <si>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</si>
  <si>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</si>
  <si>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</si>
  <si>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</si>
  <si>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</si>
  <si>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</si>
  <si>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</si>
  <si>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</si>
  <si>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</si>
  <si>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</si>
  <si>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</si>
  <si>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</si>
  <si>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</si>
  <si>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</si>
  <si>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</si>
  <si>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</si>
  <si>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</si>
  <si>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</si>
  <si>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</si>
  <si>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</si>
  <si>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</si>
  <si>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</si>
  <si>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</si>
  <si>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</si>
  <si>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</si>
  <si>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</si>
  <si>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</si>
  <si>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</si>
  <si>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</si>
  <si>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</si>
  <si>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</si>
  <si>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</si>
  <si>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</si>
  <si>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</si>
  <si>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</si>
  <si>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</si>
  <si>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</si>
  <si>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</si>
  <si>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</si>
  <si>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</si>
  <si>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</si>
  <si>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</si>
  <si>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</si>
  <si>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</si>
  <si>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</si>
  <si>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</si>
  <si>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</si>
  <si>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</si>
  <si>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</si>
  <si>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</si>
  <si>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</si>
  <si>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</si>
  <si>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</si>
  <si>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</si>
  <si>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</si>
  <si>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</si>
  <si>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</si>
  <si>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</si>
  <si>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</si>
  <si>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</si>
  <si>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</si>
  <si>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</si>
  <si>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</si>
  <si>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</si>
  <si>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</si>
  <si>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</si>
  <si>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</si>
  <si>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</si>
  <si>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</si>
  <si>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</si>
  <si>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</si>
  <si>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</si>
  <si>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</si>
  <si>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</si>
  <si>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</si>
  <si>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</si>
  <si>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</si>
  <si>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</si>
  <si>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</si>
  <si>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</si>
  <si>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</si>
  <si>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</si>
  <si>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</si>
  <si>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</si>
  <si>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</si>
  <si>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</si>
  <si>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</si>
  <si>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</si>
  <si>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</si>
  <si>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</si>
  <si>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</si>
  <si>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</si>
  <si>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</si>
  <si>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</si>
  <si>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</si>
  <si>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</si>
  <si>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</si>
  <si>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</si>
  <si>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</si>
  <si>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</si>
  <si>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</si>
  <si>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</si>
  <si>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</si>
  <si>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</si>
  <si>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</si>
  <si>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</si>
  <si>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</si>
  <si>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</si>
  <si>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</si>
  <si>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</si>
  <si>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</si>
  <si>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</si>
  <si>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</si>
  <si>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</si>
  <si>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</si>
  <si>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</si>
  <si>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</si>
  <si>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</si>
  <si>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</si>
  <si>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</si>
  <si>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</si>
  <si>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</si>
  <si>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</si>
  <si>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</si>
  <si>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</si>
  <si>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</si>
  <si>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</si>
  <si>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</si>
  <si>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</si>
  <si>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</si>
  <si>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</si>
  <si>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</si>
  <si>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</si>
  <si>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</si>
  <si>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</si>
  <si>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</si>
  <si>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</si>
  <si>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</si>
  <si>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</si>
  <si>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</si>
  <si>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</si>
  <si>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</si>
  <si>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</si>
  <si>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</si>
  <si>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</si>
  <si>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</si>
  <si>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</si>
  <si>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</si>
  <si>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</si>
  <si>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</si>
  <si>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</si>
  <si>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</si>
  <si>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</si>
  <si>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</si>
  <si>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</si>
  <si>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</si>
  <si>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</si>
  <si>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</si>
  <si>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</si>
  <si>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</si>
  <si>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</si>
  <si>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</si>
  <si>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</si>
  <si>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</si>
  <si>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</si>
  <si>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</si>
  <si>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</si>
  <si>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</si>
  <si>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</si>
  <si>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</si>
  <si>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</si>
  <si>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</si>
  <si>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</si>
  <si>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</si>
  <si>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</si>
  <si>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</si>
  <si>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</si>
  <si>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</si>
  <si>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</si>
  <si>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</si>
  <si>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</si>
  <si>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</si>
  <si>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</si>
  <si>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</si>
  <si>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</si>
  <si>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</si>
  <si>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</si>
  <si>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</si>
  <si>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</si>
  <si>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</si>
  <si>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</si>
  <si>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</si>
  <si>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</si>
  <si>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</si>
  <si>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</si>
  <si>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</si>
  <si>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</si>
  <si>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</si>
  <si>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</si>
  <si>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</si>
  <si>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</si>
  <si>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</si>
  <si>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</si>
  <si>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</si>
  <si>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</si>
  <si>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</si>
  <si>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</si>
  <si>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</si>
  <si>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</si>
  <si>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</si>
  <si>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</si>
  <si>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</si>
  <si>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</si>
  <si>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</si>
  <si>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</si>
  <si>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</si>
  <si>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</si>
  <si>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</si>
  <si>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</si>
  <si>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</si>
  <si>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</si>
  <si>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</si>
  <si>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</si>
  <si>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</si>
  <si>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</si>
  <si>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</si>
  <si>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</si>
  <si>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</si>
  <si>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</si>
  <si>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</si>
  <si>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</si>
  <si>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</si>
  <si>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</si>
  <si>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</si>
  <si>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</si>
  <si>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</si>
  <si>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</si>
  <si>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</si>
  <si>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</si>
  <si>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</si>
  <si>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</si>
  <si>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</si>
  <si>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</si>
  <si>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</si>
  <si>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</si>
  <si>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</si>
  <si>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</si>
  <si>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</si>
  <si>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</si>
  <si>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</si>
  <si>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</si>
  <si>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</si>
  <si>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</si>
  <si>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</si>
  <si>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</si>
  <si>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</si>
  <si>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</si>
  <si>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</si>
  <si>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</si>
  <si>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</si>
  <si>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</si>
  <si>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</si>
  <si>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</si>
  <si>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</si>
  <si>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</si>
  <si>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</si>
  <si>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</si>
  <si>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</si>
  <si>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</si>
  <si>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</si>
  <si>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</si>
  <si>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</si>
  <si>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</si>
  <si>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</si>
  <si>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</si>
  <si>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</si>
  <si>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</si>
  <si>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</si>
  <si>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</si>
  <si>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</si>
  <si>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</si>
  <si>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</si>
  <si>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</si>
  <si>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</si>
  <si>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</si>
  <si>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</si>
  <si>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</si>
  <si>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</si>
  <si>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</si>
  <si>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</si>
  <si>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</si>
  <si>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</si>
  <si>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</si>
  <si>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</si>
  <si>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</si>
  <si>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</si>
  <si>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</si>
  <si>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</si>
  <si>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</si>
  <si>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</si>
  <si>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</si>
  <si>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</si>
  <si>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</si>
  <si>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</si>
  <si>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</si>
  <si>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</si>
  <si>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</si>
  <si>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</si>
  <si>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</si>
  <si>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</si>
  <si>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</si>
  <si>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</si>
  <si>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</si>
  <si>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</si>
  <si>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</si>
  <si>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</si>
  <si>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</si>
  <si>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</si>
  <si>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</si>
  <si>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</si>
  <si>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</si>
  <si>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</si>
  <si>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</si>
  <si>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</si>
  <si>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</si>
  <si>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</si>
  <si>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</si>
  <si>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</si>
  <si>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</si>
  <si>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</si>
  <si>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</si>
  <si>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</si>
  <si>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</si>
  <si>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</si>
  <si>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</si>
  <si>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</si>
  <si>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</si>
  <si>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</si>
  <si>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</si>
  <si>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</si>
  <si>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</si>
  <si>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</si>
  <si>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</si>
  <si>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</si>
  <si>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</si>
  <si>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</si>
  <si>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</si>
  <si>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</si>
  <si>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</si>
  <si>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</si>
  <si>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</si>
  <si>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</si>
  <si>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</si>
  <si>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</si>
  <si>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</si>
  <si>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</si>
  <si>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</si>
  <si>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</si>
  <si>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</si>
  <si>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</si>
  <si>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</si>
  <si>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</si>
  <si>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</si>
  <si>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</si>
  <si>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</si>
  <si>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</si>
  <si>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</si>
  <si>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</si>
  <si>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</si>
  <si>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</si>
  <si>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</si>
  <si>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</si>
  <si>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</si>
  <si>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</si>
  <si>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</si>
  <si>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</si>
  <si>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</si>
  <si>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</si>
  <si>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</si>
  <si>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</si>
  <si>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</si>
  <si>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</si>
  <si>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</si>
  <si>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</si>
  <si>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</si>
  <si>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</si>
  <si>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</si>
  <si>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</si>
  <si>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</si>
  <si>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</si>
  <si>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</si>
  <si>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</si>
  <si>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</si>
  <si>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</si>
  <si>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</si>
  <si>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</si>
  <si>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</si>
  <si>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</si>
  <si>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</si>
  <si>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</si>
  <si>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</si>
  <si>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</si>
  <si>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</si>
  <si>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</si>
  <si>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</si>
  <si>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</si>
  <si>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</si>
  <si>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</si>
  <si>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</si>
  <si>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</si>
  <si>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</si>
  <si>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</si>
  <si>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</si>
  <si>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</si>
  <si>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</si>
  <si>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</si>
  <si>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</si>
  <si>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</si>
  <si>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</si>
  <si>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</si>
  <si>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</si>
  <si>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</si>
  <si>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</si>
  <si>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</si>
  <si>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</si>
  <si>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</si>
  <si>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</si>
  <si>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</si>
  <si>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</si>
  <si>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</si>
  <si>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</si>
  <si>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</si>
  <si>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</si>
  <si>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</si>
  <si>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</si>
  <si>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</si>
  <si>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</si>
  <si>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</si>
  <si>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</si>
  <si>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</si>
  <si>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</si>
  <si>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</si>
  <si>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</si>
  <si>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</si>
  <si>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</si>
  <si>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</si>
  <si>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</si>
  <si>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</si>
  <si>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</si>
  <si>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</si>
  <si>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</si>
  <si>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</si>
  <si>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</si>
  <si>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</si>
  <si>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</si>
  <si>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</si>
  <si>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</si>
  <si>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</si>
  <si>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</si>
  <si>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</si>
  <si>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</si>
  <si>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</si>
  <si>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</si>
  <si>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</si>
  <si>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</si>
  <si>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</si>
  <si>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</si>
  <si>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</si>
  <si>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</si>
  <si>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</si>
  <si>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</si>
  <si>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</si>
  <si>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</si>
  <si>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</si>
  <si>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</si>
  <si>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</si>
  <si>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</si>
  <si>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</si>
  <si>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</si>
  <si>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</si>
  <si>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</si>
  <si>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</si>
  <si>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</si>
  <si>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</si>
  <si>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</si>
  <si>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</si>
  <si>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</si>
  <si>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</si>
  <si>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</si>
  <si>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</si>
  <si>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</si>
  <si>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109.47975067272387</t>
  </si>
  <si>
    <t>107.88712032323524</t>
  </si>
  <si>
    <t>106.04046925202364</t>
  </si>
  <si>
    <t>107.76988324338211</t>
  </si>
  <si>
    <t>110.06598831267308</t>
  </si>
  <si>
    <t>110.73039881774721</t>
  </si>
  <si>
    <t>110.8769313311621</t>
  </si>
  <si>
    <t>104.84847277687753</t>
  </si>
  <si>
    <t>102.78687393272472</t>
  </si>
  <si>
    <t>101.97592535288878</t>
  </si>
  <si>
    <t>102.89435696682891</t>
  </si>
  <si>
    <t>106.02094175689768</t>
  </si>
  <si>
    <t>104.08636177653231</t>
  </si>
  <si>
    <t>106.16750546471697</t>
  </si>
  <si>
    <t>107.65263200801868</t>
  </si>
  <si>
    <t>105.05364312648601</t>
  </si>
  <si>
    <t>104.52602426490743</t>
  </si>
  <si>
    <t>104.83867069945994</t>
  </si>
  <si>
    <t>103.73460531088588</t>
  </si>
  <si>
    <t>102.1908601783033</t>
  </si>
  <si>
    <t>100.50053289641443</t>
  </si>
  <si>
    <t>100.00223976562252</t>
  </si>
  <si>
    <t>101.96613124206107</t>
  </si>
  <si>
    <t>102.7086839900987</t>
  </si>
  <si>
    <t>103.81278754203198</t>
  </si>
  <si>
    <t>102.34718211376557</t>
  </si>
  <si>
    <t>102.47420450022032</t>
  </si>
  <si>
    <t>103.27540461001367</t>
  </si>
  <si>
    <t>103.94957605396277</t>
  </si>
  <si>
    <t>101.42874454635148</t>
  </si>
  <si>
    <t>102.38627765429362</t>
  </si>
  <si>
    <t>104.535802712977</t>
  </si>
  <si>
    <t>104.44788239060519</t>
  </si>
  <si>
    <t>104.80937182762008</t>
  </si>
  <si>
    <t>105.3858527565769</t>
  </si>
  <si>
    <t>105.90369300442735</t>
  </si>
  <si>
    <t>106.03070405205807</t>
  </si>
  <si>
    <t>106.61687893091542</t>
  </si>
  <si>
    <t>110.01039669160888</t>
  </si>
  <si>
    <t>110.8514154134259</t>
  </si>
  <si>
    <t>111.36974657130791</t>
  </si>
  <si>
    <t>109.9614965545806</t>
  </si>
  <si>
    <t>113.20830899642024</t>
  </si>
  <si>
    <t>111.93695396151739</t>
  </si>
  <si>
    <t>111.71204792776479</t>
  </si>
  <si>
    <t>109.95172172291308</t>
  </si>
  <si>
    <t>110.79276420556617</t>
  </si>
  <si>
    <t>111.89784521262727</t>
  </si>
  <si>
    <t>111.57508944265486</t>
  </si>
  <si>
    <t>112.36726355591256</t>
  </si>
  <si>
    <t>113.41370261263826</t>
  </si>
  <si>
    <t>113.61904930213602</t>
  </si>
  <si>
    <t>114.65570003329219</t>
  </si>
  <si>
    <t>116.85609354129538</t>
  </si>
  <si>
    <t>116.49425610266628</t>
  </si>
  <si>
    <t>118.34257413160668</t>
  </si>
  <si>
    <t>117.49175491069673</t>
  </si>
  <si>
    <t>115.10555179877939</t>
  </si>
  <si>
    <t>114.82194169375202</t>
  </si>
  <si>
    <t>116.46490114116943</t>
  </si>
  <si>
    <t>116.57247987432788</t>
  </si>
  <si>
    <t>113.34522796389291</t>
  </si>
  <si>
    <t>110.3722652501209</t>
  </si>
  <si>
    <t>113.41368787276014</t>
  </si>
  <si>
    <t>115.82923581588147</t>
  </si>
  <si>
    <t>115.52607603035493</t>
  </si>
  <si>
    <t>116.07372189556065</t>
  </si>
  <si>
    <t>116.03460898296437</t>
  </si>
  <si>
    <t>116.11285905187188</t>
  </si>
  <si>
    <t>115.42828300630184</t>
  </si>
  <si>
    <t>117.52111854141391</t>
  </si>
  <si>
    <t>118.19588082570817</t>
  </si>
  <si>
    <t>116.57248492682578</t>
  </si>
  <si>
    <t>117.37439121612677</t>
  </si>
  <si>
    <t>118.60662500396302</t>
  </si>
  <si>
    <t>118.29370737039376</t>
  </si>
  <si>
    <t>118.55775588730845</t>
  </si>
  <si>
    <t>120.00512104562017</t>
  </si>
  <si>
    <t>120.41584832168796</t>
  </si>
  <si>
    <t>120.07356361711177</t>
  </si>
  <si>
    <t>119.11516973784126</t>
  </si>
  <si>
    <t>116.87566874232648</t>
  </si>
  <si>
    <t>115.12510532611732</t>
  </si>
  <si>
    <t>114.66546639612075</t>
  </si>
  <si>
    <t>116.9049933109</t>
  </si>
  <si>
    <t>114.07869580508842</t>
  </si>
  <si>
    <t>112.64110745632001</t>
  </si>
  <si>
    <t>116.93433038391808</t>
  </si>
  <si>
    <t>117.93184944759858</t>
  </si>
  <si>
    <t>118.5773123514561</t>
  </si>
  <si>
    <t>117.47221300346366</t>
  </si>
  <si>
    <t>118.28391632499607</t>
  </si>
  <si>
    <t>119.5748308256296</t>
  </si>
  <si>
    <t>119.64328047978604</t>
  </si>
  <si>
    <t>123.05634726011755</t>
  </si>
  <si>
    <t>124.98291004741297</t>
  </si>
  <si>
    <t>123.80937987461753</t>
  </si>
  <si>
    <t>123.82891891733493</t>
  </si>
  <si>
    <t>124.07341799340645</t>
  </si>
  <si>
    <t>124.77751581935645</t>
  </si>
  <si>
    <t>128.32716127636272</t>
  </si>
  <si>
    <t>126.8982440801878</t>
  </si>
  <si>
    <t>127.25057782715409</t>
  </si>
  <si>
    <t>127.52460410563863</t>
  </si>
  <si>
    <t>126.7025211001582</t>
  </si>
  <si>
    <t>125.95871787029778</t>
  </si>
  <si>
    <t>124.82341689021443</t>
  </si>
  <si>
    <t>124.52002941999936</t>
  </si>
  <si>
    <t>123.8447237497747</t>
  </si>
  <si>
    <t>125.14633763000997</t>
  </si>
  <si>
    <t>128.7577646454544</t>
  </si>
  <si>
    <t>128.76757713879135</t>
  </si>
  <si>
    <t>127.22123772577099</t>
  </si>
  <si>
    <t>128.2096913256962</t>
  </si>
  <si>
    <t>127.9356789788968</t>
  </si>
  <si>
    <t>128.79696502657367</t>
  </si>
  <si>
    <t>129.23735164192766</t>
  </si>
  <si>
    <t>132.50622405961954</t>
  </si>
  <si>
    <t>132.18324006421145</t>
  </si>
  <si>
    <t>131.49812314033323</t>
  </si>
  <si>
    <t>127.84757396199362</t>
  </si>
  <si>
    <t>138.378413140927</t>
  </si>
  <si>
    <t>138.08477899543644</t>
  </si>
  <si>
    <t>140.01286240570306</t>
  </si>
  <si>
    <t>140.40431973552185</t>
  </si>
  <si>
    <t>140.27709265182435</t>
  </si>
  <si>
    <t>138.91670345450908</t>
  </si>
  <si>
    <t>139.50394680111805</t>
  </si>
  <si>
    <t>137.40946526768283</t>
  </si>
  <si>
    <t>138.48603033974496</t>
  </si>
  <si>
    <t>138.79927410909312</t>
  </si>
  <si>
    <t>140.1889949412821</t>
  </si>
  <si>
    <t>139.8660442732875</t>
  </si>
  <si>
    <t>140.44347182410837</t>
  </si>
  <si>
    <t>138.40778655098768</t>
  </si>
  <si>
    <t>138.81885535058174</t>
  </si>
  <si>
    <t>138.446941054127</t>
  </si>
  <si>
    <t>138.59371270006773</t>
  </si>
  <si>
    <t>137.21377028270717</t>
  </si>
  <si>
    <t>138.72097439701878</t>
  </si>
  <si>
    <t>138.43710156208243</t>
  </si>
  <si>
    <t>137.80096541406573</t>
  </si>
  <si>
    <t>137.74225478748193</t>
  </si>
  <si>
    <t>138.54476834168375</t>
  </si>
  <si>
    <t>138.68177899682692</t>
  </si>
  <si>
    <t>139.96385143602473</t>
  </si>
  <si>
    <t>142.8413028526399</t>
  </si>
  <si>
    <t>143.65361360540425</t>
  </si>
  <si>
    <t>143.44810022032522</t>
  </si>
  <si>
    <t>140.8642848842729</t>
  </si>
  <si>
    <t>139.95414848445296</t>
  </si>
  <si>
    <t>140.6392016648321</t>
  </si>
  <si>
    <t>139.40605539805173</t>
  </si>
  <si>
    <t>137.65414620201324</t>
  </si>
  <si>
    <t>140.14983763675724</t>
  </si>
  <si>
    <t>139.36688510865463</t>
  </si>
  <si>
    <t>139.6311555519649</t>
  </si>
  <si>
    <t>141.92128305839128</t>
  </si>
  <si>
    <t>141.65708841880382</t>
  </si>
  <si>
    <t>141.549396666223</t>
  </si>
  <si>
    <t>136.8124442634975</t>
  </si>
  <si>
    <t>130.28451713354738</t>
  </si>
  <si>
    <t>132.68240173156963</t>
  </si>
  <si>
    <t>132.5844600170354</t>
  </si>
  <si>
    <t>135.08021393162667</t>
  </si>
  <si>
    <t>137.37968486297333</t>
  </si>
  <si>
    <t>137.28177418108012</t>
  </si>
  <si>
    <t>131.9538476930028</t>
  </si>
  <si>
    <t>130.04404227621936</t>
  </si>
  <si>
    <t>134.29464421486438</t>
  </si>
  <si>
    <t>131.3956195927158</t>
  </si>
  <si>
    <t>134.53945428598752</t>
  </si>
  <si>
    <t>135.97918030538207</t>
  </si>
  <si>
    <t>132.3358436059227</t>
  </si>
  <si>
    <t>131.27807927757974</t>
  </si>
  <si>
    <t>131.14093832089844</t>
  </si>
  <si>
    <t>132.73737967853666</t>
  </si>
  <si>
    <t>133.02142619359716</t>
  </si>
  <si>
    <t>133.78534537742647</t>
  </si>
  <si>
    <t>135.57764530145482</t>
  </si>
  <si>
    <t>135.1858426734173</t>
  </si>
  <si>
    <t>134.431744171744</t>
  </si>
  <si>
    <t>136.63537468592446</t>
  </si>
  <si>
    <t>135.6658048202061</t>
  </si>
  <si>
    <t>131.94410380990615</t>
  </si>
  <si>
    <t>126.87079194700155</t>
  </si>
  <si>
    <t>122.2676642342056</t>
  </si>
  <si>
    <t>120.36765580736608</t>
  </si>
  <si>
    <t>123.36457351361418</t>
  </si>
  <si>
    <t>121.13155112779388</t>
  </si>
  <si>
    <t>125.48003213067247</t>
  </si>
  <si>
    <t>127.04711646305441</t>
  </si>
  <si>
    <t>125.26459749610312</t>
  </si>
  <si>
    <t>126.28318696521264</t>
  </si>
  <si>
    <t>125.0491304362903</t>
  </si>
  <si>
    <t>125.76410405645484</t>
  </si>
  <si>
    <t>126.0579244525253</t>
  </si>
  <si>
    <t>125.49966909155093</t>
  </si>
  <si>
    <t>118.66349070663382</t>
  </si>
  <si>
    <t>123.34499288093319</t>
  </si>
  <si>
    <t>125.43111389839605</t>
  </si>
  <si>
    <t>126.95896832041194</t>
  </si>
  <si>
    <t>126.22441412587773</t>
  </si>
  <si>
    <t>114.5108418737412</t>
  </si>
  <si>
    <t>110.6030525910683</t>
  </si>
  <si>
    <t>113.23763812775925</t>
  </si>
  <si>
    <t>115.12788295872426</t>
  </si>
  <si>
    <t>110.92628072480697</t>
  </si>
  <si>
    <t>117.91913862907532</t>
  </si>
  <si>
    <t>119.5155566301252</t>
  </si>
  <si>
    <t>119.75062650613742</t>
  </si>
  <si>
    <t>121.59188854548452</t>
  </si>
  <si>
    <t>120.62227178742218</t>
  </si>
  <si>
    <t>122.2578624903062</t>
  </si>
  <si>
    <t>120.25990518188993</t>
  </si>
  <si>
    <t>122.7769417575118</t>
  </si>
  <si>
    <t>121.96405351971116</t>
  </si>
  <si>
    <t>123.04137702866686</t>
  </si>
  <si>
    <t>117.92893114366393</t>
  </si>
  <si>
    <t>114.73611421924987</t>
  </si>
  <si>
    <t>117.10625838015919</t>
  </si>
  <si>
    <t>117.79183786309638</t>
  </si>
  <si>
    <t>120.44598465202974</t>
  </si>
  <si>
    <t>116.24439458118447</t>
  </si>
  <si>
    <t>117.34128624539898</t>
  </si>
  <si>
    <t>120.21091852282494</t>
  </si>
  <si>
    <t>120.04442832996946</t>
  </si>
  <si>
    <t>121.55270178074751</t>
  </si>
  <si>
    <t>121.65100492274584</t>
  </si>
  <si>
    <t>122.38615622648491</t>
  </si>
  <si>
    <t>120.25911691880937</t>
  </si>
  <si>
    <t>122.5821568459676</t>
  </si>
  <si>
    <t>120.6414034777365</t>
  </si>
  <si>
    <t>116.40699675109332</t>
  </si>
  <si>
    <t>116.96572015810179</t>
  </si>
  <si>
    <t>113.6134837694912</t>
  </si>
  <si>
    <t>117.08332941901723</t>
  </si>
  <si>
    <t>116.47561654972624</t>
  </si>
  <si>
    <t>117.56362431678234</t>
  </si>
  <si>
    <t>117.3479600918417</t>
  </si>
  <si>
    <t>115.13273933149276</t>
  </si>
  <si>
    <t>117.18133949261652</t>
  </si>
  <si>
    <t>114.27020581537228</t>
  </si>
  <si>
    <t>114.00553227083726</t>
  </si>
  <si>
    <t>112.95674175938602</t>
  </si>
  <si>
    <t>117.00491237579422</t>
  </si>
  <si>
    <t>116.29919026293497</t>
  </si>
  <si>
    <t>118.27914500947303</t>
  </si>
  <si>
    <t>117.58321272892191</t>
  </si>
  <si>
    <t>117.62241171693991</t>
  </si>
  <si>
    <t>118.8868780733499</t>
  </si>
  <si>
    <t>116.740263396119</t>
  </si>
  <si>
    <t>115.13275596159444</t>
  </si>
  <si>
    <t>116.21096348264153</t>
  </si>
  <si>
    <t>114.36822514800865</t>
  </si>
  <si>
    <t>111.20219183140962</t>
  </si>
  <si>
    <t>111.0257700031794</t>
  </si>
  <si>
    <t>111.91774855190398</t>
  </si>
  <si>
    <t>113.12335542433547</t>
  </si>
  <si>
    <t>110.17301250162524</t>
  </si>
  <si>
    <t>107.14422077396047</t>
  </si>
  <si>
    <t>106.67374382241833</t>
  </si>
  <si>
    <t>108.22243716880622</t>
  </si>
  <si>
    <t>103.66456614991544</t>
  </si>
  <si>
    <t>105.63474667016423</t>
  </si>
  <si>
    <t>105.46813386735712</t>
  </si>
  <si>
    <t>105.1250555621248</t>
  </si>
  <si>
    <t>106.62472893802945</t>
  </si>
  <si>
    <t>109.54570841112371</t>
  </si>
  <si>
    <t>110.55527924210446</t>
  </si>
  <si>
    <t>106.13464086607439</t>
  </si>
  <si>
    <t>110.05538534367136</t>
  </si>
  <si>
    <t>111.25122293206825</t>
  </si>
  <si>
    <t>110.67292086607574</t>
  </si>
  <si>
    <t>109.00658448433728</t>
  </si>
  <si>
    <t>109.01638532113549</t>
  </si>
  <si>
    <t>104.91922700643636</t>
  </si>
  <si>
    <t>101.24350862876587</t>
  </si>
  <si>
    <t>104.33108688779281</t>
  </si>
  <si>
    <t>105.16425519932685</t>
  </si>
  <si>
    <t>100.40053881099638</t>
  </si>
  <si>
    <t>98.99888133371886</t>
  </si>
  <si>
    <t>105.04662520338175</t>
  </si>
  <si>
    <t>105.98759822367663</t>
  </si>
  <si>
    <t>105.2916664840781</t>
  </si>
  <si>
    <t>105.91898350003974</t>
  </si>
  <si>
    <t>107.5951167291346</t>
  </si>
  <si>
    <t>106.42869301927632</t>
  </si>
  <si>
    <t>109.06537609233217</t>
  </si>
  <si>
    <t>105.85729035581356</t>
  </si>
  <si>
    <t>110.74302498393367</t>
  </si>
  <si>
    <t>108.7318315559251</t>
  </si>
  <si>
    <t>111.7927533502985</t>
  </si>
  <si>
    <t>113.31342880573679</t>
  </si>
  <si>
    <t>115.481593634684</t>
  </si>
  <si>
    <t>112.4108240395667</t>
  </si>
  <si>
    <t>111.33167200954185</t>
  </si>
  <si>
    <t>110.52718719451747</t>
  </si>
  <si>
    <t>111.3218357998806</t>
  </si>
  <si>
    <t>111.97916525628368</t>
  </si>
  <si>
    <t>113.0289127233586</t>
  </si>
  <si>
    <t>112.12632713462807</t>
  </si>
  <si>
    <t>109.7030765551443</t>
  </si>
  <si>
    <t>111.18449675749488</t>
  </si>
  <si>
    <t>111.81238631895971</t>
  </si>
  <si>
    <t>115.32461162194487</t>
  </si>
  <si>
    <t>113.74508460221507</t>
  </si>
  <si>
    <t>116.85507298446048</t>
  </si>
  <si>
    <t>115.41289510024633</t>
  </si>
  <si>
    <t>116.12908536603736</t>
  </si>
  <si>
    <t>118.85645766026913</t>
  </si>
  <si>
    <t>122.21170698533713</t>
  </si>
  <si>
    <t>122.58452067965035</t>
  </si>
  <si>
    <t>121.08346824136694</t>
  </si>
  <si>
    <t>122.93770539550991</t>
  </si>
  <si>
    <t>121.16196645466924</t>
  </si>
  <si>
    <t>120.5635103551061</t>
  </si>
  <si>
    <t>121.15216362167853</t>
  </si>
  <si>
    <t>121.70155676022472</t>
  </si>
  <si>
    <t>121.16196254176536</t>
  </si>
  <si>
    <t>119.32735443676259</t>
  </si>
  <si>
    <t>120.95593329403447</t>
  </si>
  <si>
    <t>123.16334404780166</t>
  </si>
  <si>
    <t>123.07505267631834</t>
  </si>
  <si>
    <t>122.52565841191907</t>
  </si>
  <si>
    <t>124.37986891037204</t>
  </si>
  <si>
    <t>123.65391006482382</t>
  </si>
  <si>
    <t>125.64547156728987</t>
  </si>
  <si>
    <t>125.35111809302069</t>
  </si>
  <si>
    <t>126.12618234158235</t>
  </si>
  <si>
    <t>127.50949584414698</t>
  </si>
  <si>
    <t>129.69727696392147</t>
  </si>
  <si>
    <t>129.90328574227087</t>
  </si>
  <si>
    <t>132.42462301134813</t>
  </si>
  <si>
    <t>131.178706391666</t>
  </si>
  <si>
    <t>130.30551360455402</t>
  </si>
  <si>
    <t>130.34476120606584</t>
  </si>
  <si>
    <t>131.0118749747898</t>
  </si>
  <si>
    <t>130.90394459019132</t>
  </si>
  <si>
    <t>130.97263952522087</t>
  </si>
  <si>
    <t>132.80725081619985</t>
  </si>
  <si>
    <t>132.6110506847193</t>
  </si>
  <si>
    <t>133.8962278043046</t>
  </si>
  <si>
    <t>130.59003214306813</t>
  </si>
  <si>
    <t>131.26699271481326</t>
  </si>
  <si>
    <t>132.463854521716</t>
  </si>
  <si>
    <t>131.80656469094492</t>
  </si>
  <si>
    <t>130.03083492362364</t>
  </si>
  <si>
    <t>131.68882939455233</t>
  </si>
  <si>
    <t>131.22764499872193</t>
  </si>
  <si>
    <t>129.89348886862646</t>
  </si>
  <si>
    <t>132.68951365824063</t>
  </si>
  <si>
    <t>132.99363438661044</t>
  </si>
  <si>
    <t>131.7672203961973</t>
  </si>
  <si>
    <t>132.58212739172345</t>
  </si>
  <si>
    <t>132.1697190401625</t>
  </si>
  <si>
    <t>133.0926516527131</t>
  </si>
  <si>
    <t>134.65369713227992</t>
  </si>
  <si>
    <t>133.19082171762744</t>
  </si>
  <si>
    <t>134.41806536941917</t>
  </si>
  <si>
    <t>135.31152953826006</t>
  </si>
  <si>
    <t>136.02819717491712</t>
  </si>
  <si>
    <t>134.33953698319496</t>
  </si>
  <si>
    <t>132.1501065966498</t>
  </si>
  <si>
    <t>129.3323813712497</t>
  </si>
  <si>
    <t>131.20762287379594</t>
  </si>
  <si>
    <t>128.66471094819096</t>
  </si>
  <si>
    <t>129.7348996216467</t>
  </si>
  <si>
    <t>130.166894026202</t>
  </si>
  <si>
    <t>130.52034009860012</t>
  </si>
  <si>
    <t>130.1472571973165</t>
  </si>
  <si>
    <t>133.6817441655829</t>
  </si>
  <si>
    <t>131.23701770743827</t>
  </si>
  <si>
    <t>132.65085219206733</t>
  </si>
  <si>
    <t>127.71239715839938</t>
  </si>
  <si>
    <t>129.5974227466643</t>
  </si>
  <si>
    <t>130.90323619092248</t>
  </si>
  <si>
    <t>131.52175889125382</t>
  </si>
  <si>
    <t>130.71668497748445</t>
  </si>
  <si>
    <t>129.79379347207242</t>
  </si>
  <si>
    <t>131.57079774636645</t>
  </si>
  <si>
    <t>133.33809405579575</t>
  </si>
  <si>
    <t>135.11515406745934</t>
  </si>
  <si>
    <t>135.74348842804267</t>
  </si>
  <si>
    <t>134.40826550880143</t>
  </si>
  <si>
    <t>135.2820167485209</t>
  </si>
  <si>
    <t>132.84719194119904</t>
  </si>
  <si>
    <t>133.19081111459866</t>
  </si>
  <si>
    <t>132.69009072480304</t>
  </si>
  <si>
    <t>133.66207890892196</t>
  </si>
  <si>
    <t>133.28898479078654</t>
  </si>
  <si>
    <t>134.95806079409238</t>
  </si>
  <si>
    <t>135.7631340181282</t>
  </si>
  <si>
    <t>133.69155676157266</t>
  </si>
  <si>
    <t>128.34074197176662</t>
  </si>
  <si>
    <t>126.99567375464466</t>
  </si>
  <si>
    <t>127.21170466612475</t>
  </si>
  <si>
    <t>126.46549577059524</t>
  </si>
  <si>
    <t>125.52295518766275</t>
  </si>
  <si>
    <t>122.0081286123049</t>
  </si>
  <si>
    <t>125.61132702409601</t>
  </si>
  <si>
    <t>125.74877070063864</t>
  </si>
  <si>
    <t>124.8160749978022</t>
  </si>
  <si>
    <t>124.87499056947335</t>
  </si>
  <si>
    <t>123.60847025288881</t>
  </si>
  <si>
    <t>124.16809068126037</t>
  </si>
  <si>
    <t>124.50190980142169</t>
  </si>
  <si>
    <t>124.62953961266284</t>
  </si>
  <si>
    <t>123.39247123649754</t>
  </si>
  <si>
    <t>120.45688225357418</t>
  </si>
  <si>
    <t>118.13002544658752</t>
  </si>
  <si>
    <t>118.23803460050821</t>
  </si>
  <si>
    <t>118.76820569097957</t>
  </si>
  <si>
    <t>119.76963289064689</t>
  </si>
  <si>
    <t>119.49473183935365</t>
  </si>
  <si>
    <t>117.75693834911846</t>
  </si>
  <si>
    <t>118.01219739276283</t>
  </si>
  <si>
    <t>117.11878029711917</t>
  </si>
  <si>
    <t>118.98419374047256</t>
  </si>
  <si>
    <t>118.50272708055995</t>
  </si>
  <si>
    <t>118.58133965093353</t>
  </si>
  <si>
    <t>117.42183896857158</t>
  </si>
  <si>
    <t>118.61078957695621</t>
  </si>
  <si>
    <t>117.57906087869547</t>
  </si>
  <si>
    <t>119.88819487287972</t>
  </si>
  <si>
    <t>118.94488797274919</t>
  </si>
  <si>
    <t>117.3235720459661</t>
  </si>
  <si>
    <t>118.96451123724168</t>
  </si>
  <si>
    <t>119.48532597603288</t>
  </si>
  <si>
    <t>117.93280937529474</t>
  </si>
  <si>
    <t>120.00610790497785</t>
  </si>
  <si>
    <t>121.26384634079706</t>
  </si>
  <si>
    <t>121.27365833212603</t>
  </si>
  <si>
    <t>120.49740990268016</t>
  </si>
  <si>
    <t>120.95924606367147</t>
  </si>
  <si>
    <t>121.96150600171327</t>
  </si>
  <si>
    <t>120.22229302578619</t>
  </si>
  <si>
    <t>118.66974978473083</t>
  </si>
  <si>
    <t>119.75063727259592</t>
  </si>
  <si>
    <t>120.60548810887465</t>
  </si>
  <si>
    <t>120.7430572963825</t>
  </si>
  <si>
    <t>120.6939425922786</t>
  </si>
  <si>
    <t>118.94488590893741</t>
  </si>
  <si>
    <t>119.27896098046743</t>
  </si>
  <si>
    <t>117.84438138835485</t>
  </si>
  <si>
    <t>118.17843078540892</t>
  </si>
  <si>
    <t>118.41427968897726</t>
  </si>
  <si>
    <t>119.95698847999874</t>
  </si>
  <si>
    <t>119.10211036645842</t>
  </si>
  <si>
    <t>119.19054828958086</t>
  </si>
  <si>
    <t>123.0227042711694</t>
  </si>
  <si>
    <t>121.07715644628391</t>
  </si>
  <si>
    <t>122.58054605308105</t>
  </si>
  <si>
    <t>121.8337637908713</t>
  </si>
  <si>
    <t>121.56845194575361</t>
  </si>
  <si>
    <t>121.65688437888267</t>
  </si>
  <si>
    <t>122.06958827408049</t>
  </si>
  <si>
    <t>122.01064289655486</t>
  </si>
  <si>
    <t>118.77785414147344</t>
  </si>
  <si>
    <t>117.24496909681181</t>
  </si>
  <si>
    <t>119.81942796307393</t>
  </si>
  <si>
    <t>118.9055875699474</t>
  </si>
  <si>
    <t>119.10211922977336</t>
  </si>
  <si>
    <t>118.10966181595381</t>
  </si>
  <si>
    <t>119.06279690315455</t>
  </si>
  <si>
    <t>117.01896706469977</t>
  </si>
  <si>
    <t>120.38932174102135</t>
  </si>
  <si>
    <t>122.3250614811944</t>
  </si>
  <si>
    <t>109.06966271692292</t>
  </si>
  <si>
    <t>120.33036867457044</t>
  </si>
  <si>
    <t>118.28653552792564</t>
  </si>
  <si>
    <t>117.07792519633041</t>
  </si>
  <si>
    <t>119.67200807609846</t>
  </si>
  <si>
    <t>119.5147896364931</t>
  </si>
  <si>
    <t>118.23741633293454</t>
  </si>
  <si>
    <t>121.6470679272826</t>
  </si>
  <si>
    <t>120.48756359138079</t>
  </si>
  <si>
    <t>120.95924771991443</t>
  </si>
  <si>
    <t>118.09983884943074</t>
  </si>
  <si>
    <t>120.37949673917828</t>
  </si>
  <si>
    <t>120.51706646909167</t>
  </si>
  <si>
    <t>120.17278224627813</t>
  </si>
  <si>
    <t>120.92018476769805</t>
  </si>
  <si>
    <t>121.23488797934525</t>
  </si>
  <si>
    <t>122.5624732752643</t>
  </si>
  <si>
    <t>122.90667810560605</t>
  </si>
  <si>
    <t>123.27053742736702</t>
  </si>
  <si>
    <t>124.7653388595664</t>
  </si>
  <si>
    <t>114.52803056195853</t>
  </si>
  <si>
    <t>110.61404796890923</t>
  </si>
  <si>
    <t>110.63370762196112</t>
  </si>
  <si>
    <t>110.5255284365891</t>
  </si>
  <si>
    <t>105.38229894989894</t>
  </si>
  <si>
    <t>100.80943164666758</t>
  </si>
  <si>
    <t>106.89673216953638</t>
  </si>
  <si>
    <t>105.03810393671492</t>
  </si>
  <si>
    <t>105.32327802152179</t>
  </si>
  <si>
    <t>104.81191743551307</t>
  </si>
  <si>
    <t>105.07744423927582</t>
  </si>
  <si>
    <t>105.47077640770387</t>
  </si>
  <si>
    <t>106.3067002858531</t>
  </si>
  <si>
    <t>105.93300213734274</t>
  </si>
  <si>
    <t>104.32021942772073</t>
  </si>
  <si>
    <t>104.64473536875005</t>
  </si>
  <si>
    <t>105.03811314649377</t>
  </si>
  <si>
    <t>105.5494772557781</t>
  </si>
  <si>
    <t>106.36571773396132</t>
  </si>
  <si>
    <t>107.2507712995579</t>
  </si>
  <si>
    <t>106.8475723243494</t>
  </si>
  <si>
    <t>109.699468641282</t>
  </si>
  <si>
    <t>110.26985168457031</t>
  </si>
  <si>
    <t>110.11251055036378</t>
  </si>
  <si>
    <t>110.17149819194513</t>
  </si>
  <si>
    <t>110.85989975641311</t>
  </si>
  <si>
    <t>112.72837362142405</t>
  </si>
  <si>
    <t>111.15491321105384</t>
  </si>
  <si>
    <t>110.08299449448394</t>
  </si>
  <si>
    <t>110.37801165895775</t>
  </si>
  <si>
    <t>109.93548383868746</t>
  </si>
  <si>
    <t>110.39769307658355</t>
  </si>
  <si>
    <t>111.82364178444652</t>
  </si>
  <si>
    <t>111.67612567969167</t>
  </si>
  <si>
    <t>111.07623388443015</t>
  </si>
  <si>
    <t>111.17461209710741</t>
  </si>
  <si>
    <t>111.25325216039384</t>
  </si>
  <si>
    <t>111.76462586571881</t>
  </si>
  <si>
    <t>111.32209285824166</t>
  </si>
  <si>
    <t>112.21700284491713</t>
  </si>
  <si>
    <t>111.34175600964896</t>
  </si>
  <si>
    <t>111.12541214689742</t>
  </si>
  <si>
    <t>111.89246552322741</t>
  </si>
  <si>
    <t>114.21331830113566</t>
  </si>
  <si>
    <t>114.9312067396266</t>
  </si>
  <si>
    <t>115.77693645768626</t>
  </si>
  <si>
    <t>118.99268279943985</t>
  </si>
  <si>
    <t>120.15312403842535</t>
  </si>
  <si>
    <t>119.34672751604826</t>
  </si>
  <si>
    <t>121.05785609937314</t>
  </si>
  <si>
    <t>122.41497568129516</t>
  </si>
  <si>
    <t>121.97244023697795</t>
  </si>
  <si>
    <t>122.63130376247412</t>
  </si>
  <si>
    <t>123.51608127555042</t>
  </si>
  <si>
    <t>123.63418999617625</t>
  </si>
  <si>
    <t>126.77376582363888</t>
  </si>
  <si>
    <t>122.76809299123559</t>
  </si>
  <si>
    <t>121.09496983852014</t>
  </si>
  <si>
    <t>123.66373815875687</t>
  </si>
  <si>
    <t>123.54561505823611</t>
  </si>
  <si>
    <t>121.93154325146276</t>
  </si>
  <si>
    <t>121.90202150502212</t>
  </si>
  <si>
    <t>121.86264038579046</t>
  </si>
  <si>
    <t>120.1698407871906</t>
  </si>
  <si>
    <t>118.84119893914242</t>
  </si>
  <si>
    <t>118.37861379247992</t>
  </si>
  <si>
    <t>119.83520251408133</t>
  </si>
  <si>
    <t>119.0380048248737</t>
  </si>
  <si>
    <t>118.33923897261597</t>
  </si>
  <si>
    <t>117.73888167412734</t>
  </si>
  <si>
    <t>116.50864778856939</t>
  </si>
  <si>
    <t>116.90231022966488</t>
  </si>
  <si>
    <t>117.67984008637968</t>
  </si>
  <si>
    <t>120.68161164112927</t>
  </si>
  <si>
    <t>123.3586148776566</t>
  </si>
  <si>
    <t>123.11255523387449</t>
  </si>
  <si>
    <t>122.18742918461969</t>
  </si>
  <si>
    <t>123.61450348263715</t>
  </si>
  <si>
    <t>122.68938068461965</t>
  </si>
  <si>
    <t>122.95510051583356</t>
  </si>
  <si>
    <t>121.66581083126717</t>
  </si>
  <si>
    <t>121.69534118364811</t>
  </si>
  <si>
    <t>121.86264563255175</t>
  </si>
  <si>
    <t>121.14418729553572</t>
  </si>
  <si>
    <t>120.83909215556886</t>
  </si>
  <si>
    <t>121.19339933060381</t>
  </si>
  <si>
    <t>121.33117798821571</t>
  </si>
  <si>
    <t>119.09707839465528</t>
  </si>
  <si>
    <t>119.67774122072638</t>
  </si>
  <si>
    <t>118.42780843783383</t>
  </si>
  <si>
    <t>118.10302238154313</t>
  </si>
  <si>
    <t>117.12868307999913</t>
  </si>
  <si>
    <t>118.31955685512506</t>
  </si>
  <si>
    <t>119.2643911068242</t>
  </si>
  <si>
    <t>118.61481036425721</t>
  </si>
  <si>
    <t>116.78421471378124</t>
  </si>
  <si>
    <t>116.32164035974428</t>
  </si>
  <si>
    <t>118.81165959508301</t>
  </si>
  <si>
    <t>118.98880009108017</t>
  </si>
  <si>
    <t>122.39411317987941</t>
  </si>
  <si>
    <t>121.23276554045638</t>
  </si>
  <si>
    <t>120.780040288373</t>
  </si>
  <si>
    <t>120.0517385716741</t>
  </si>
  <si>
    <t>119.53011015130454</t>
  </si>
  <si>
    <t>120.51430900236517</t>
  </si>
  <si>
    <t>121.16386293022805</t>
  </si>
  <si>
    <t>120.78005256272202</t>
  </si>
  <si>
    <t>120.03205169537205</t>
  </si>
  <si>
    <t>120.6127190692172</t>
  </si>
  <si>
    <t>118.94944227890232</t>
  </si>
  <si>
    <t>116.7842079702008</t>
  </si>
  <si>
    <t>117.5814142188838</t>
  </si>
  <si>
    <t>116.58738113528474</t>
  </si>
  <si>
    <t>118.12271151777959</t>
  </si>
  <si>
    <t>115.29808437147238</t>
  </si>
  <si>
    <t>114.71741479181796</t>
  </si>
  <si>
    <t>115.66222844554932</t>
  </si>
  <si>
    <t>114.26472588154036</t>
  </si>
  <si>
    <t>113.34862011749047</t>
  </si>
  <si>
    <t>112.14686958877691</t>
  </si>
  <si>
    <t>114.3829061809895</t>
  </si>
  <si>
    <t>112.16657201699168</t>
  </si>
  <si>
    <t>113.14175686902071</t>
  </si>
  <si>
    <t>111.68390869598434</t>
  </si>
  <si>
    <t>111.2504954649406</t>
  </si>
  <si>
    <t>110.40336608212941</t>
  </si>
  <si>
    <t>111.76269857327877</t>
  </si>
  <si>
    <t>114.46170901058673</t>
  </si>
  <si>
    <t>114.7769278399725</t>
  </si>
  <si>
    <t>115.14140130973743</t>
  </si>
  <si>
    <t>114.41247856994941</t>
  </si>
  <si>
    <t>113.25011756193958</t>
  </si>
  <si>
    <t>113.49638960621684</t>
  </si>
  <si>
    <t>112.81670702854366</t>
  </si>
  <si>
    <t>111.53615031212388</t>
  </si>
  <si>
    <t>113.9100894266917</t>
  </si>
  <si>
    <t>113.87068186304326</t>
  </si>
  <si>
    <t>114.13665652120356</t>
  </si>
  <si>
    <t>116.92432021615754</t>
  </si>
  <si>
    <t>118.82543911677135</t>
  </si>
  <si>
    <t>120.49016893720619</t>
  </si>
  <si>
    <t>120.5098602254959</t>
  </si>
  <si>
    <t>119.88928275278316</t>
  </si>
  <si>
    <t>119.82033190505295</t>
  </si>
  <si>
    <t>118.4609768888248</t>
  </si>
  <si>
    <t>119.9680982054062</t>
  </si>
  <si>
    <t>120.04690092559841</t>
  </si>
  <si>
    <t>121.01223425126904</t>
  </si>
  <si>
    <t>121.25849288580572</t>
  </si>
  <si>
    <t>121.11075220930057</t>
  </si>
  <si>
    <t>122.26325055415633</t>
  </si>
  <si>
    <t>122.58831688885998</t>
  </si>
  <si>
    <t>121.524458551947</t>
  </si>
  <si>
    <t>121.87907530683792</t>
  </si>
  <si>
    <t>122.95277937814545</t>
  </si>
  <si>
    <t>122.52918516818193</t>
  </si>
  <si>
    <t>121.55401322674396</t>
  </si>
  <si>
    <t>117.06222460173862</t>
  </si>
  <si>
    <t>110.25558929387472</t>
  </si>
  <si>
    <t>108.6992254613762</t>
  </si>
  <si>
    <t>110.09799121509926</t>
  </si>
  <si>
    <t>109.22129999680541</t>
  </si>
  <si>
    <t>109.21145246813661</t>
  </si>
  <si>
    <t>106.87689744940424</t>
  </si>
  <si>
    <t>107.17240781901154</t>
  </si>
  <si>
    <t>106.40408496890002</t>
  </si>
  <si>
    <t>105.23188174729539</t>
  </si>
  <si>
    <t>106.0002198765207</t>
  </si>
  <si>
    <t>104.8871196570428</t>
  </si>
  <si>
    <t>104.19758594454863</t>
  </si>
  <si>
    <t>106.49273286027557</t>
  </si>
  <si>
    <t>106.69959065953311</t>
  </si>
  <si>
    <t>106.54199666379124</t>
  </si>
  <si>
    <t>106.57155334518706</t>
  </si>
  <si>
    <t>105.38949398547598</t>
  </si>
  <si>
    <t>106.53214382352633</t>
  </si>
  <si>
    <t>106.29572781780378</t>
  </si>
  <si>
    <t>106.50258546432097</t>
  </si>
  <si>
    <t>106.7192842755985</t>
  </si>
  <si>
    <t>107.18226553448731</t>
  </si>
  <si>
    <t>107.5467171728483</t>
  </si>
  <si>
    <t>106.7685492943983</t>
  </si>
  <si>
    <t>105.33039418924803</t>
  </si>
  <si>
    <t>105.59658897527233</t>
  </si>
  <si>
    <t>106.70087520072357</t>
  </si>
  <si>
    <t>107.48964928125247</t>
  </si>
  <si>
    <t>107.05581428368136</t>
  </si>
  <si>
    <t>105.95154837253521</t>
  </si>
  <si>
    <t>107.98263625908703</t>
  </si>
  <si>
    <t>109.87568565640252</t>
  </si>
  <si>
    <t>110.91091769780235</t>
  </si>
  <si>
    <t>110.89121763655618</t>
  </si>
  <si>
    <t>109.9348326867451</t>
  </si>
  <si>
    <t>109.99398406911301</t>
  </si>
  <si>
    <t>109.33340767758027</t>
  </si>
  <si>
    <t>107.40090544919669</t>
  </si>
  <si>
    <t>106.3952285206099</t>
  </si>
  <si>
    <t>108.7023879132322</t>
  </si>
  <si>
    <t>107.3417416654575</t>
  </si>
  <si>
    <t>107.38118189570183</t>
  </si>
  <si>
    <t>106.83891251198865</t>
  </si>
  <si>
    <t>107.76571008241993</t>
  </si>
  <si>
    <t>108.08123313819301</t>
  </si>
  <si>
    <t>107.99248712127205</t>
  </si>
  <si>
    <t>109.51088165722544</t>
  </si>
  <si>
    <t>110.67431155910515</t>
  </si>
  <si>
    <t>111.31519378664308</t>
  </si>
  <si>
    <t>110.34894393532488</t>
  </si>
  <si>
    <t>110.22075760645029</t>
  </si>
  <si>
    <t>108.44602867925093</t>
  </si>
  <si>
    <t>105.89239720731676</t>
  </si>
  <si>
    <t>104.99515752405634</t>
  </si>
  <si>
    <t>105.94168821870298</t>
  </si>
  <si>
    <t>101.45557175741163</t>
  </si>
  <si>
    <t>103.78243681224421</t>
  </si>
  <si>
    <t>104.6402128600035</t>
  </si>
  <si>
    <t>107.23330241214343</t>
  </si>
  <si>
    <t>106.67129358724736</t>
  </si>
  <si>
    <t>109.52073380537183</t>
  </si>
  <si>
    <t>111.48279273226049</t>
  </si>
  <si>
    <t>111.17715240764221</t>
  </si>
  <si>
    <t>108.9488752378029</t>
  </si>
  <si>
    <t>107.85447282822169</t>
  </si>
  <si>
    <t>102.40207847026556</t>
  </si>
  <si>
    <t>101.68232024570922</t>
  </si>
  <si>
    <t>100.72594101222457</t>
  </si>
  <si>
    <t>101.01187013514208</t>
  </si>
  <si>
    <t>100.23295998390329</t>
  </si>
  <si>
    <t>101.37668400225775</t>
  </si>
  <si>
    <t>100.48930525517146</t>
  </si>
  <si>
    <t>100.5583228555191</t>
  </si>
  <si>
    <t>99.13854654202265</t>
  </si>
  <si>
    <t>99.17797916715648</t>
  </si>
  <si>
    <t>97.91597141898868</t>
  </si>
  <si>
    <t>96.00320093828294</t>
  </si>
  <si>
    <t>96.01304507620762</t>
  </si>
  <si>
    <t>95.15525404237059</t>
  </si>
  <si>
    <t>95.14540848553412</t>
  </si>
  <si>
    <t>96.86097961051915</t>
  </si>
  <si>
    <t>95.86515827637962</t>
  </si>
  <si>
    <t>95.72709707637553</t>
  </si>
  <si>
    <t>97.12717155920396</t>
  </si>
  <si>
    <t>98.93147736725388</t>
  </si>
  <si>
    <t>98.96107296578555</t>
  </si>
  <si>
    <t>99.67097072104049</t>
  </si>
  <si>
    <t>101.26821147206441</t>
  </si>
  <si>
    <t>106.32656031752953</t>
  </si>
  <si>
    <t>107.04696637395293</t>
  </si>
  <si>
    <t>106.87920474128065</t>
  </si>
  <si>
    <t>104.70806171665446</t>
  </si>
  <si>
    <t>104.56003135669411</t>
  </si>
  <si>
    <t>106.18838165155539</t>
  </si>
  <si>
    <t>109.05034415709824</t>
  </si>
  <si>
    <t>110.5602837034852</t>
  </si>
  <si>
    <t>111.4879581887195</t>
  </si>
  <si>
    <t>111.20174744060137</t>
  </si>
  <si>
    <t>112.42547344992794</t>
  </si>
  <si>
    <t>112.08005113065754</t>
  </si>
  <si>
    <t>112.37613175063977</t>
  </si>
  <si>
    <t>111.69518482365233</t>
  </si>
  <si>
    <t>111.47806916677028</t>
  </si>
  <si>
    <t>111.7149100984665</t>
  </si>
  <si>
    <t>112.8695791021018</t>
  </si>
  <si>
    <t>113.74790036204227</t>
  </si>
  <si>
    <t>112.70180687093685</t>
  </si>
  <si>
    <t>113.17550618164942</t>
  </si>
  <si>
    <t>113.08667573213658</t>
  </si>
  <si>
    <t>112.66232409180307</t>
  </si>
  <si>
    <t>113.6590745181328</t>
  </si>
  <si>
    <t>112.65246142245358</t>
  </si>
  <si>
    <t>111.94189803144603</t>
  </si>
  <si>
    <t>110.3234172479858</t>
  </si>
  <si>
    <t>108.93190782163043</t>
  </si>
  <si>
    <t>109.30693191017126</t>
  </si>
  <si>
    <t>109.02073056033232</t>
  </si>
  <si>
    <t>113.4912893768155</t>
  </si>
  <si>
    <t>115.12953415399143</t>
  </si>
  <si>
    <t>115.27755856759545</t>
  </si>
  <si>
    <t>115.14928052320239</t>
  </si>
  <si>
    <t>116.49143195288553</t>
  </si>
  <si>
    <t>116.65919633016252</t>
  </si>
  <si>
    <t>116.36312936431668</t>
  </si>
  <si>
    <t>116.42234333121345</t>
  </si>
  <si>
    <t>117.06381955589177</t>
  </si>
  <si>
    <t>117.71516492737071</t>
  </si>
  <si>
    <t>119.7185262865544</t>
  </si>
  <si>
    <t>118.13951947698563</t>
  </si>
  <si>
    <t>121.09029821937985</t>
  </si>
  <si>
    <t>119.4027165962283</t>
  </si>
  <si>
    <t>118.8402032836212</t>
  </si>
  <si>
    <t>117.5868713979413</t>
  </si>
  <si>
    <t>110.6096220465122</t>
  </si>
  <si>
    <t>114.8137378084835</t>
  </si>
  <si>
    <t>115.44533356896494</t>
  </si>
  <si>
    <t>114.48806559472209</t>
  </si>
  <si>
    <t>114.09330749511719</t>
  </si>
  <si>
    <t>113.13601311638428</t>
  </si>
  <si>
    <t>114.12291442317546</t>
  </si>
  <si>
    <t>115.65258474567442</t>
  </si>
  <si>
    <t>116.4223375854009</t>
  </si>
  <si>
    <t>116.10655072707735</t>
  </si>
  <si>
    <t>115.82035122016211</t>
  </si>
  <si>
    <t>113.93539154159298</t>
  </si>
  <si>
    <t>115.61310995677337</t>
  </si>
  <si>
    <t>114.87294199423096</t>
  </si>
  <si>
    <t>115.61310415748416</t>
  </si>
  <si>
    <t>116.17571729519479</t>
  </si>
  <si>
    <t>114.09163523383009</t>
  </si>
  <si>
    <t>114.49659642764911</t>
  </si>
  <si>
    <t>122.41812242633301</t>
  </si>
  <si>
    <t>122.74406759436631</t>
  </si>
  <si>
    <t>122.40822974803858</t>
  </si>
  <si>
    <t>125.25288652809571</t>
  </si>
  <si>
    <t>126.08255486953306</t>
  </si>
  <si>
    <t>125.09485244817766</t>
  </si>
  <si>
    <t>125.24299195846714</t>
  </si>
  <si>
    <t>122.59591576152857</t>
  </si>
  <si>
    <t>122.2106929321337</t>
  </si>
  <si>
    <t>122.1810471229626</t>
  </si>
  <si>
    <t>122.10204920325106</t>
  </si>
  <si>
    <t>122.05265550815676</t>
  </si>
  <si>
    <t>121.7267095583433</t>
  </si>
  <si>
    <t>122.19093754535814</t>
  </si>
  <si>
    <t>122.13167983418366</t>
  </si>
  <si>
    <t>120.62047686229447</t>
  </si>
  <si>
    <t>119.55372870087274</t>
  </si>
  <si>
    <t>119.14876622981244</t>
  </si>
  <si>
    <t>119.89942794964703</t>
  </si>
  <si>
    <t>116.95603029222761</t>
  </si>
  <si>
    <t>115.3658119126902</t>
  </si>
  <si>
    <t>115.69173433122035</t>
  </si>
  <si>
    <t>118.34872030796994</t>
  </si>
  <si>
    <t>119.23765561693321</t>
  </si>
  <si>
    <t>117.27209449526876</t>
  </si>
  <si>
    <t>119.09936650945195</t>
  </si>
  <si>
    <t>117.56840804854242</t>
  </si>
  <si>
    <t>118.38822376004532</t>
  </si>
  <si>
    <t>118.93147059654304</t>
  </si>
  <si>
    <t>118.94132415295144</t>
  </si>
  <si>
    <t>119.52408825150063</t>
  </si>
  <si>
    <t>119.84018403556055</t>
  </si>
  <si>
    <t>119.97845748431125</t>
  </si>
  <si>
    <t>120.22538491609524</t>
  </si>
  <si>
    <t>119.21790858024835</t>
  </si>
  <si>
    <t>119.30680355494131</t>
  </si>
  <si>
    <t>119.03023130878711</t>
  </si>
  <si>
    <t>111.6519526649131</t>
  </si>
  <si>
    <t>113.04464690432344</t>
  </si>
  <si>
    <t>112.91623580682663</t>
  </si>
  <si>
    <t>113.08415165775472</t>
  </si>
  <si>
    <t>113.57801532793195</t>
  </si>
  <si>
    <t>115.61272375543331</t>
  </si>
  <si>
    <t>115.91890621454006</t>
  </si>
  <si>
    <t>116.4522863444646</t>
  </si>
  <si>
    <t>116.05720019439659</t>
  </si>
  <si>
    <t>114.23980855394022</t>
  </si>
  <si>
    <t>116.36337753158872</t>
  </si>
  <si>
    <t>116.16584846992038</t>
  </si>
  <si>
    <t>117.0152913280484</t>
  </si>
  <si>
    <t>116.80786101773455</t>
  </si>
  <si>
    <t>116.23498210209046</t>
  </si>
  <si>
    <t>117.0449210020204</t>
  </si>
  <si>
    <t>117.50914381415375</t>
  </si>
  <si>
    <t>117.18320421195028</t>
  </si>
  <si>
    <t>117.75607290132281</t>
  </si>
  <si>
    <t>116.88687810596362</t>
  </si>
  <si>
    <t>115.0398489218107</t>
  </si>
  <si>
    <t>114.11138138255542</t>
  </si>
  <si>
    <t>114.57561732366834</t>
  </si>
  <si>
    <t>114.42746556578176</t>
  </si>
  <si>
    <t>115.66220581329588</t>
  </si>
  <si>
    <t>114.21889345651766</t>
  </si>
  <si>
    <t>113.06227522309702</t>
  </si>
  <si>
    <t>114.4759259203616</t>
  </si>
  <si>
    <t>114.77248444533635</t>
  </si>
  <si>
    <t>115.05917211861576</t>
  </si>
  <si>
    <t>115.18767994869977</t>
  </si>
  <si>
    <t>114.1991302713402</t>
  </si>
  <si>
    <t>115.6325473857578</t>
  </si>
  <si>
    <t>115.16792083367197</t>
  </si>
  <si>
    <t>114.02119436851666</t>
  </si>
  <si>
    <t>112.95352499123337</t>
  </si>
  <si>
    <t>113.68506468555049</t>
  </si>
  <si>
    <t>113.21056574225337</t>
  </si>
  <si>
    <t>114.09039073351367</t>
  </si>
  <si>
    <t>115.7017514829595</t>
  </si>
  <si>
    <t>114.33752319207717</t>
  </si>
  <si>
    <t>113.71472586649479</t>
  </si>
  <si>
    <t>113.11170811386819</t>
  </si>
  <si>
    <t>113.21055088873537</t>
  </si>
  <si>
    <t>111.64862851696022</t>
  </si>
  <si>
    <t>110.50188022490808</t>
  </si>
  <si>
    <t>110.06691343419622</t>
  </si>
  <si>
    <t>109.71104772032442</t>
  </si>
  <si>
    <t>110.3931455700191</t>
  </si>
  <si>
    <t>110.22509191282832</t>
  </si>
  <si>
    <t>110.99616996193198</t>
  </si>
  <si>
    <t>112.79535312766693</t>
  </si>
  <si>
    <t>113.79381076931651</t>
  </si>
  <si>
    <t>114.2683287958109</t>
  </si>
  <si>
    <t>113.37860815923466</t>
  </si>
  <si>
    <t>113.6751736685559</t>
  </si>
  <si>
    <t>113.29953408219343</t>
  </si>
  <si>
    <t>111.80679741416337</t>
  </si>
  <si>
    <t>111.13457139198627</t>
  </si>
  <si>
    <t>111.13457240167472</t>
  </si>
  <si>
    <t>113.68506889838677</t>
  </si>
  <si>
    <t>113.94210983060569</t>
  </si>
  <si>
    <t>114.0211895868122</t>
  </si>
  <si>
    <t>117.11540624808241</t>
  </si>
  <si>
    <t>123.84752958782322</t>
  </si>
  <si>
    <t>123.54108436525381</t>
  </si>
  <si>
    <t>123.59049839131555</t>
  </si>
  <si>
    <t>118.58835677192035</t>
  </si>
  <si>
    <t>119.61646204424463</t>
  </si>
  <si>
    <t>121.19817300276848</t>
  </si>
  <si>
    <t>122.40421525778767</t>
  </si>
  <si>
    <t>122.58217639094403</t>
  </si>
  <si>
    <t>123.70913696079165</t>
  </si>
  <si>
    <t>121.62325413447861</t>
  </si>
  <si>
    <t>121.64304510553585</t>
  </si>
  <si>
    <t>123.05668694174359</t>
  </si>
  <si>
    <t>123.57072340758722</t>
  </si>
  <si>
    <t>123.72890930928</t>
  </si>
  <si>
    <t>124.09466715984553</t>
  </si>
  <si>
    <t>123.93649187504928</t>
  </si>
  <si>
    <t>126.22008137861233</t>
  </si>
  <si>
    <t>126.05202359841451</t>
  </si>
  <si>
    <t>126.88243244204456</t>
  </si>
  <si>
    <t>127.34706450752937</t>
  </si>
  <si>
    <t>126.2596245945966</t>
  </si>
  <si>
    <t>126.91208048562129</t>
  </si>
  <si>
    <t>125.82466747742166</t>
  </si>
  <si>
    <t>126.17065440869499</t>
  </si>
  <si>
    <t>126.56606640489426</t>
  </si>
  <si>
    <t>127.41596819342094</t>
  </si>
  <si>
    <t>128.60318773874613</t>
  </si>
  <si>
    <t>126.78280419333242</t>
  </si>
  <si>
    <t>125.96165449158187</t>
  </si>
  <si>
    <t>125.10093108271599</t>
  </si>
  <si>
    <t>125.93197710032021</t>
  </si>
  <si>
    <t>123.81481902211063</t>
  </si>
  <si>
    <t>122.66718233369163</t>
  </si>
  <si>
    <t>123.28059151590591</t>
  </si>
  <si>
    <t>124.8239250819565</t>
  </si>
  <si>
    <t>124.83382601199303</t>
  </si>
  <si>
    <t>127.14887406911896</t>
  </si>
  <si>
    <t>126.13974156703951</t>
  </si>
  <si>
    <t>125.39774322509767</t>
  </si>
  <si>
    <t>125.44721291152781</t>
  </si>
  <si>
    <t>125.34827043160728</t>
  </si>
  <si>
    <t>125.56592188084818</t>
  </si>
  <si>
    <t>124.64585416956221</t>
  </si>
  <si>
    <t>125.1899821756056</t>
  </si>
  <si>
    <t>124.64584341375614</t>
  </si>
  <si>
    <t>127.48525454665223</t>
  </si>
  <si>
    <t>127.43576362752448</t>
  </si>
  <si>
    <t>124.69533358936054</t>
  </si>
  <si>
    <t>123.58726267704256</t>
  </si>
  <si>
    <t>124.19076831142223</t>
  </si>
  <si>
    <t>123.74555939988944</t>
  </si>
  <si>
    <t>125.0217899213428</t>
  </si>
  <si>
    <t>126.45632319434797</t>
  </si>
  <si>
    <t>124.51724399781638</t>
  </si>
  <si>
    <t>120.48077206700079</t>
  </si>
  <si>
    <t>120.82703196229323</t>
  </si>
  <si>
    <t>121.87572228226696</t>
  </si>
  <si>
    <t>123.6070545470054</t>
  </si>
  <si>
    <t>124.70521889792717</t>
  </si>
  <si>
    <t>125.36806118167105</t>
  </si>
  <si>
    <t>124.56670792539151</t>
  </si>
  <si>
    <t>123.33993959740538</t>
  </si>
  <si>
    <t>123.77523829462558</t>
  </si>
  <si>
    <t>120.75776545923506</t>
  </si>
  <si>
    <t>119.64974027329826</t>
  </si>
  <si>
    <t>114.71296256982183</t>
  </si>
  <si>
    <t>117.78977288242311</t>
  </si>
  <si>
    <t>119.97620032447101</t>
  </si>
  <si>
    <t>121.14361801235214</t>
  </si>
  <si>
    <t>122.53857919559557</t>
  </si>
  <si>
    <t>122.42975178032015</t>
  </si>
  <si>
    <t>122.5187804426852</t>
  </si>
  <si>
    <t>125.64509500478243</t>
  </si>
  <si>
    <t>128.24703197109721</t>
  </si>
  <si>
    <t>128.72189148557365</t>
  </si>
  <si>
    <t>129.95857320795616</t>
  </si>
  <si>
    <t>129.3451821479879</t>
  </si>
  <si>
    <t>127.34673574473018</t>
  </si>
  <si>
    <t>125.03169496343429</t>
  </si>
  <si>
    <t>127.0202518052131</t>
  </si>
  <si>
    <t>131.60086949212786</t>
  </si>
  <si>
    <t>129.09785951527104</t>
  </si>
  <si>
    <t>128.71201348470748</t>
  </si>
  <si>
    <t>128.66254469326387</t>
  </si>
  <si>
    <t>131.40297631913748</t>
  </si>
  <si>
    <t>130.29494004179443</t>
  </si>
  <si>
    <t>132.0757246343667</t>
  </si>
  <si>
    <t>133.11455171444962</t>
  </si>
  <si>
    <t>136.75553441835055</t>
  </si>
  <si>
    <t>137.74558932840847</t>
  </si>
  <si>
    <t>135.63675487416234</t>
  </si>
  <si>
    <t>132.2409119315469</t>
  </si>
  <si>
    <t>129.93410306042054</t>
  </si>
  <si>
    <t>125.13235425940384</t>
  </si>
  <si>
    <t>126.6966449939372</t>
  </si>
  <si>
    <t>129.33015987244468</t>
  </si>
  <si>
    <t>129.90439767488814</t>
  </si>
  <si>
    <t>128.36981935453989</t>
  </si>
  <si>
    <t>117.32086147191748</t>
  </si>
  <si>
    <t>118.90493240676348</t>
  </si>
  <si>
    <t>118.7960465027947</t>
  </si>
  <si>
    <t>114.11310170770025</t>
  </si>
  <si>
    <t>114.44972559454123</t>
  </si>
  <si>
    <t>112.7369315004471</t>
  </si>
  <si>
    <t>112.54882714191112</t>
  </si>
  <si>
    <t>114.8259432943805</t>
  </si>
  <si>
    <t>115.69719090567617</t>
  </si>
  <si>
    <t>115.6971796002457</t>
  </si>
  <si>
    <t>114.15270289411326</t>
  </si>
  <si>
    <t>116.58822987403633</t>
  </si>
  <si>
    <t>116.13281492051868</t>
  </si>
  <si>
    <t>117.38026356562976</t>
  </si>
  <si>
    <t>118.64753067408704</t>
  </si>
  <si>
    <t>121.56817199364444</t>
  </si>
  <si>
    <t>122.86514012090812</t>
  </si>
  <si>
    <t>123.98390285970477</t>
  </si>
  <si>
    <t>123.81558081583526</t>
  </si>
  <si>
    <t>123.85518779294482</t>
  </si>
  <si>
    <t>126.16201279212424</t>
  </si>
  <si>
    <t>127.87479974746823</t>
  </si>
  <si>
    <t>129.79549162885195</t>
  </si>
  <si>
    <t>129.70637752053253</t>
  </si>
  <si>
    <t>129.75588518255924</t>
  </si>
  <si>
    <t>129.12222665200545</t>
  </si>
  <si>
    <t>129.5380803781881</t>
  </si>
  <si>
    <t>129.25097259155288</t>
  </si>
  <si>
    <t>129.9935097941483</t>
  </si>
  <si>
    <t>131.4191832075211</t>
  </si>
  <si>
    <t>131.59737663207898</t>
  </si>
  <si>
    <t>131.41916525374563</t>
  </si>
  <si>
    <t>133.8645991406154</t>
  </si>
  <si>
    <t>133.706187501967</t>
  </si>
  <si>
    <t>133.10225387147693</t>
  </si>
  <si>
    <t>133.34977418493344</t>
  </si>
  <si>
    <t>131.1815392565376</t>
  </si>
  <si>
    <t>130.27071179959165</t>
  </si>
  <si>
    <t>131.80528971643398</t>
  </si>
  <si>
    <t>132.6864271322167</t>
  </si>
  <si>
    <t>132.16172028546774</t>
  </si>
  <si>
    <t>133.4487544761613</t>
  </si>
  <si>
    <t>133.597293055468</t>
  </si>
  <si>
    <t>133.83487220514334</t>
  </si>
  <si>
    <t>133.44876859897633</t>
  </si>
  <si>
    <t>133.57747448607196</t>
  </si>
  <si>
    <t>135.08236211628792</t>
  </si>
  <si>
    <t>133.5675702708231</t>
  </si>
  <si>
    <t>132.0428812560354</t>
  </si>
  <si>
    <t>132.24115213408655</t>
  </si>
  <si>
    <t>139.03797296641557</t>
  </si>
  <si>
    <t>137.6112274342146</t>
  </si>
  <si>
    <t>136.95729986911422</t>
  </si>
  <si>
    <t>135.9665079395021</t>
  </si>
  <si>
    <t>131.37915892772915</t>
  </si>
  <si>
    <t>127.61415586619616</t>
  </si>
  <si>
    <t>128.72383506193302</t>
  </si>
  <si>
    <t>128.98141618841748</t>
  </si>
  <si>
    <t>130.50725235516694</t>
  </si>
  <si>
    <t>131.74575636482354</t>
  </si>
  <si>
    <t>132.78608316666424</t>
  </si>
  <si>
    <t>133.2121081069214</t>
  </si>
  <si>
    <t>134.86672446988194</t>
  </si>
  <si>
    <t>134.18307830890512</t>
  </si>
  <si>
    <t>131.67638320965233</t>
  </si>
  <si>
    <t>134.15336146407725</t>
  </si>
  <si>
    <t>133.5588918449189</t>
  </si>
  <si>
    <t>133.36075499064364</t>
  </si>
  <si>
    <t>132.45911991803612</t>
  </si>
  <si>
    <t>131.84485593578808</t>
  </si>
  <si>
    <t>133.13284254768038</t>
  </si>
  <si>
    <t>133.648079324372</t>
  </si>
  <si>
    <t>133.17251231934284</t>
  </si>
  <si>
    <t>133.39046797421338</t>
  </si>
  <si>
    <t>133.28146560983419</t>
  </si>
  <si>
    <t>133.14276353673645</t>
  </si>
  <si>
    <t>133.7074947322656</t>
  </si>
  <si>
    <t>131.10174831132775</t>
  </si>
  <si>
    <t>132.72662048648243</t>
  </si>
  <si>
    <t>133.895779373252</t>
  </si>
  <si>
    <t>132.0826152825765</t>
  </si>
  <si>
    <t>131.5574778464867</t>
  </si>
  <si>
    <t>132.65727018278596</t>
  </si>
  <si>
    <t>125.3353115686398</t>
  </si>
  <si>
    <t>121.56039685512606</t>
  </si>
  <si>
    <t>123.2942930109539</t>
  </si>
  <si>
    <t>122.04589211173938</t>
  </si>
  <si>
    <t>126.82151513888297</t>
  </si>
  <si>
    <t>128.40677066143442</t>
  </si>
  <si>
    <t>127.60424025530526</t>
  </si>
  <si>
    <t>127.26735374706617</t>
  </si>
  <si>
    <t>126.48463931143125</t>
  </si>
  <si>
    <t>125.63255381860952</t>
  </si>
  <si>
    <t>123.17539852300251</t>
  </si>
  <si>
    <t>123.48252831359405</t>
  </si>
  <si>
    <t>120.15346398962612</t>
  </si>
  <si>
    <t>123.07631218272424</t>
  </si>
  <si>
    <t>121.40185956314815</t>
  </si>
  <si>
    <t>120.49033870629731</t>
  </si>
  <si>
    <t>122.00624563190868</t>
  </si>
  <si>
    <t>119.63825519674246</t>
  </si>
  <si>
    <t>120.87674456091229</t>
  </si>
  <si>
    <t>120.67859194755256</t>
  </si>
  <si>
    <t>120.87675449435292</t>
  </si>
  <si>
    <t>119.60853467366816</t>
  </si>
  <si>
    <t>120.09401579548813</t>
  </si>
  <si>
    <t>122.26385919687584</t>
  </si>
  <si>
    <t>123.41317725282286</t>
  </si>
  <si>
    <t>123.52215883394999</t>
  </si>
  <si>
    <t>121.31270139123787</t>
  </si>
  <si>
    <t>121.69910958361572</t>
  </si>
  <si>
    <t>120.8569314669308</t>
  </si>
  <si>
    <t>118.52857294522455</t>
  </si>
  <si>
    <t>118.34969112857448</t>
  </si>
  <si>
    <t>118.54802865808188</t>
  </si>
  <si>
    <t>121.52288211252775</t>
  </si>
  <si>
    <t>122.15751328847938</t>
  </si>
  <si>
    <t>120.49158917475057</t>
  </si>
  <si>
    <t>120.49159098369002</t>
  </si>
  <si>
    <t>123.30778594215559</t>
  </si>
  <si>
    <t>123.12930072551286</t>
  </si>
  <si>
    <t>121.93935123237937</t>
  </si>
  <si>
    <t>122.7524929962426</t>
  </si>
  <si>
    <t>123.00038810444346</t>
  </si>
  <si>
    <t>122.30625828047198</t>
  </si>
  <si>
    <t>122.74257494049489</t>
  </si>
  <si>
    <t>123.13921661617347</t>
  </si>
  <si>
    <t>124.75555506718128</t>
  </si>
  <si>
    <t>123.31771552511984</t>
  </si>
  <si>
    <t>124.46798436811635</t>
  </si>
  <si>
    <t>125.52902227329595</t>
  </si>
  <si>
    <t>127.78989876908432</t>
  </si>
  <si>
    <t>126.59996260565211</t>
  </si>
  <si>
    <t>127.28418011618943</t>
  </si>
  <si>
    <t>130.07062994762916</t>
  </si>
  <si>
    <t>129.2079195441714</t>
  </si>
  <si>
    <t>128.90051577791465</t>
  </si>
  <si>
    <t>129.41615107101956</t>
  </si>
  <si>
    <t>130.13010653119161</t>
  </si>
  <si>
    <t>129.73348092617837</t>
  </si>
  <si>
    <t>127.83948465768056</t>
  </si>
  <si>
    <t>130.0210406316033</t>
  </si>
  <si>
    <t>129.78307372550788</t>
  </si>
  <si>
    <t>131.78613846238576</t>
  </si>
  <si>
    <t>132.8669893197561</t>
  </si>
  <si>
    <t>132.60916319479125</t>
  </si>
  <si>
    <t>131.76629298485273</t>
  </si>
  <si>
    <t>132.0935274754937</t>
  </si>
  <si>
    <t>131.53822308043706</t>
  </si>
  <si>
    <t>131.61755815736697</t>
  </si>
  <si>
    <t>132.71825707156592</t>
  </si>
  <si>
    <t>135.61379012453975</t>
  </si>
  <si>
    <t>144.37971311856995</t>
  </si>
  <si>
    <t>148.46515464902257</t>
  </si>
  <si>
    <t>148.76265588827906</t>
  </si>
  <si>
    <t>151.49950238428463</t>
  </si>
  <si>
    <t>149.83360082223348</t>
  </si>
  <si>
    <t>145.48041054509306</t>
  </si>
  <si>
    <t>143.82437492497863</t>
  </si>
  <si>
    <t>143.1501008396059</t>
  </si>
  <si>
    <t>144.82590382880642</t>
  </si>
  <si>
    <t>145.58948154725311</t>
  </si>
  <si>
    <t>145.26225536456948</t>
  </si>
  <si>
    <t>145.77786616039816</t>
  </si>
  <si>
    <t>145.896875882639</t>
  </si>
  <si>
    <t>146.24393781071208</t>
  </si>
  <si>
    <t>144.78624671620813</t>
  </si>
  <si>
    <t>144.74658211104602</t>
  </si>
  <si>
    <t>147.5726996144412</t>
  </si>
  <si>
    <t>146.2935007162068</t>
  </si>
  <si>
    <t>145.52996408611145</t>
  </si>
  <si>
    <t>145.9365370109844</t>
  </si>
  <si>
    <t>143.98302053890848</t>
  </si>
  <si>
    <t>143.26908390599937</t>
  </si>
  <si>
    <t>143.67565274928975</t>
  </si>
  <si>
    <t>138.84645290238555</t>
  </si>
  <si>
    <t>142.55510950632942</t>
  </si>
  <si>
    <t>144.192883273601</t>
  </si>
  <si>
    <t>142.6041074383034</t>
  </si>
  <si>
    <t>146.13916432324052</t>
  </si>
  <si>
    <t>146.96333506625123</t>
  </si>
  <si>
    <t>144.81847948588538</t>
  </si>
  <si>
    <t>147.28111037148568</t>
  </si>
  <si>
    <t>148.4131304848909</t>
  </si>
  <si>
    <t>153.50718236976337</t>
  </si>
  <si>
    <t>154.41081295045774</t>
  </si>
  <si>
    <t>152.58370503320984</t>
  </si>
  <si>
    <t>150.5778479750565</t>
  </si>
  <si>
    <t>152.56385043228886</t>
  </si>
  <si>
    <t>150.6771813590346</t>
  </si>
  <si>
    <t>150.75659373082996</t>
  </si>
  <si>
    <t>149.40612672826612</t>
  </si>
  <si>
    <t>148.20459759916994</t>
  </si>
  <si>
    <t>149.2174459464044</t>
  </si>
  <si>
    <t>147.41018763457402</t>
  </si>
  <si>
    <t>146.79454065526298</t>
  </si>
  <si>
    <t>146.23847997754848</t>
  </si>
  <si>
    <t>146.0299343330144</t>
  </si>
  <si>
    <t>147.42012462554592</t>
  </si>
  <si>
    <t>145.21567390559838</t>
  </si>
  <si>
    <t>145.0865830392283</t>
  </si>
  <si>
    <t>145.07664140234374</t>
  </si>
  <si>
    <t>144.7886858300351</t>
  </si>
  <si>
    <t>143.37864296959492</t>
  </si>
  <si>
    <t>143.17009734316133</t>
  </si>
  <si>
    <t>143.81556754282306</t>
  </si>
  <si>
    <t>145.66250508177583</t>
  </si>
  <si>
    <t>144.5305160611798</t>
  </si>
  <si>
    <t>143.80562416290968</t>
  </si>
  <si>
    <t>144.43122725164994</t>
  </si>
  <si>
    <t>144.29219739344396</t>
  </si>
  <si>
    <t>144.30213096551702</t>
  </si>
  <si>
    <t>145.66252311061086</t>
  </si>
  <si>
    <t>144.8979211518869</t>
  </si>
  <si>
    <t>145.55329490267061</t>
  </si>
  <si>
    <t>144.16309605481715</t>
  </si>
  <si>
    <t>136.98373134078074</t>
  </si>
  <si>
    <t>136.7354955561797</t>
  </si>
  <si>
    <t>137.92708874973022</t>
  </si>
  <si>
    <t>137.3015171721831</t>
  </si>
  <si>
    <t>138.07606730755666</t>
  </si>
  <si>
    <t>137.55969220110896</t>
  </si>
  <si>
    <t>138.15546594990752</t>
  </si>
  <si>
    <t>139.37686891474124</t>
  </si>
  <si>
    <t>139.1484771473983</t>
  </si>
  <si>
    <t>139.9726843991802</t>
  </si>
  <si>
    <t>138.7612161589557</t>
  </si>
  <si>
    <t>139.31729773398058</t>
  </si>
  <si>
    <t>138.0859703389146</t>
  </si>
  <si>
    <t>139.0789726649337</t>
  </si>
  <si>
    <t>140.71739643913918</t>
  </si>
  <si>
    <t>139.56554582580043</t>
  </si>
  <si>
    <t>142.81262763313217</t>
  </si>
  <si>
    <t>140.9358479914521</t>
  </si>
  <si>
    <t>140.29041976969214</t>
  </si>
  <si>
    <t>139.8038512270402</t>
  </si>
  <si>
    <t>139.67477252912104</t>
  </si>
  <si>
    <t>139.347068105636</t>
  </si>
  <si>
    <t>140.7571336970652</t>
  </si>
  <si>
    <t>139.60525952355403</t>
  </si>
  <si>
    <t>138.4732264048482</t>
  </si>
  <si>
    <t>139.059082275897</t>
  </si>
  <si>
    <t>137.81785468445105</t>
  </si>
  <si>
    <t>139.48630699607048</t>
  </si>
  <si>
    <t>140.29178273799997</t>
  </si>
  <si>
    <t>142.03198825651958</t>
  </si>
  <si>
    <t>143.73243339000453</t>
  </si>
  <si>
    <t>143.02639195316445</t>
  </si>
  <si>
    <t>143.83187818238167</t>
  </si>
  <si>
    <t>144.11032572831482</t>
  </si>
  <si>
    <t>145.25388387421643</t>
  </si>
  <si>
    <t>143.94125708103357</t>
  </si>
  <si>
    <t>139.6155715234982</t>
  </si>
  <si>
    <t>140.94807496757937</t>
  </si>
  <si>
    <t>141.60436788374946</t>
  </si>
  <si>
    <t>143.8617123954061</t>
  </si>
  <si>
    <t>144.17992560930713</t>
  </si>
  <si>
    <t>142.60875010642627</t>
  </si>
  <si>
    <t>142.63858494561987</t>
  </si>
  <si>
    <t>142.04192726195907</t>
  </si>
  <si>
    <t>143.08605891677897</t>
  </si>
  <si>
    <t>141.70381958976984</t>
  </si>
  <si>
    <t>143.4539791648683</t>
  </si>
  <si>
    <t>139.97355727826613</t>
  </si>
  <si>
    <t>140.32160366179704</t>
  </si>
  <si>
    <t>140.44092391178887</t>
  </si>
  <si>
    <t>141.86293205228694</t>
  </si>
  <si>
    <t>144.50807950928828</t>
  </si>
  <si>
    <t>143.95120763578382</t>
  </si>
  <si>
    <t>145.59199185821564</t>
  </si>
  <si>
    <t>143.42416954718382</t>
  </si>
  <si>
    <t>144.30920038998073</t>
  </si>
  <si>
    <t>144.15009331879895</t>
  </si>
  <si>
    <t>143.6528886042807</t>
  </si>
  <si>
    <t>144.46830470488314</t>
  </si>
  <si>
    <t>144.6970158936472</t>
  </si>
  <si>
    <t>144.6174541665252</t>
  </si>
  <si>
    <t>147.08360277419987</t>
  </si>
  <si>
    <t>144.75668275216702</t>
  </si>
  <si>
    <t>145.58204559359567</t>
  </si>
  <si>
    <t>145.09477244182395</t>
  </si>
  <si>
    <t>142.48940827849265</t>
  </si>
  <si>
    <t>139.47634281585238</t>
  </si>
  <si>
    <t>137.2090661580628</t>
  </si>
  <si>
    <t>137.86538814840355</t>
  </si>
  <si>
    <t>138.74049473054455</t>
  </si>
  <si>
    <t>141.852983552165</t>
  </si>
  <si>
    <t>140.21222132523124</t>
  </si>
  <si>
    <t>137.19916509104726</t>
  </si>
  <si>
    <t>139.22772967345426</t>
  </si>
  <si>
    <t>141.4751178385369</t>
  </si>
  <si>
    <t>139.0288666328448</t>
  </si>
  <si>
    <t>140.8983543683243</t>
  </si>
  <si>
    <t>139.18796964467728</t>
  </si>
  <si>
    <t>138.77030322776028</t>
  </si>
  <si>
    <t>138.3526542010802</t>
  </si>
  <si>
    <t>138.90953760990158</t>
  </si>
  <si>
    <t>139.44650515123715</t>
  </si>
  <si>
    <t>140.99779583494703</t>
  </si>
  <si>
    <t>135.47881865578967</t>
  </si>
  <si>
    <t>133.38059709796525</t>
  </si>
  <si>
    <t>124.29658166842425</t>
  </si>
  <si>
    <t>123.89817981811984</t>
  </si>
  <si>
    <t>130.71059790744707</t>
  </si>
  <si>
    <t>129.07720669656769</t>
  </si>
  <si>
    <t>127.12512199140342</t>
  </si>
  <si>
    <t>122.85241906419722</t>
  </si>
  <si>
    <t>120.48202292949323</t>
  </si>
  <si>
    <t>117.1554904918462</t>
  </si>
  <si>
    <t>116.00017667107316</t>
  </si>
  <si>
    <t>101.93713186227059</t>
  </si>
  <si>
    <t>104.81546545867558</t>
  </si>
  <si>
    <t>95.25419138130204</t>
  </si>
  <si>
    <t>83.1133707191582</t>
  </si>
  <si>
    <t>74.95640933551402</t>
  </si>
  <si>
    <t>66.40106145084907</t>
  </si>
  <si>
    <t>86.40006722000517</t>
  </si>
  <si>
    <t>74.86677835608947</t>
  </si>
  <si>
    <t>76.54995988199599</t>
  </si>
  <si>
    <t>78.67136641405413</t>
  </si>
  <si>
    <t>89.58715276967541</t>
  </si>
  <si>
    <t>88.5911800371338</t>
  </si>
  <si>
    <t>88.84017897796316</t>
  </si>
  <si>
    <t>100.32367404308349</t>
  </si>
  <si>
    <t>93.53118872437301</t>
  </si>
  <si>
    <t>85.08538243977443</t>
  </si>
  <si>
    <t>87.94381030402874</t>
  </si>
  <si>
    <t>89.49751843458253</t>
  </si>
  <si>
    <t>101.47899224456425</t>
  </si>
  <si>
    <t>99.26794622214321</t>
  </si>
  <si>
    <t>107.56434442580066</t>
  </si>
  <si>
    <t>102.96297911393154</t>
  </si>
  <si>
    <t>102.58451602541685</t>
  </si>
  <si>
    <t>101.9072579539926</t>
  </si>
  <si>
    <t>102.69406606444876</t>
  </si>
  <si>
    <t>104.97482809946095</t>
  </si>
  <si>
    <t>104.62624514333261</t>
  </si>
  <si>
    <t>98.89943948014522</t>
  </si>
  <si>
    <t>99.91531528818146</t>
  </si>
  <si>
    <t>98.61061024239432</t>
  </si>
  <si>
    <t>101.61842411474117</t>
  </si>
  <si>
    <t>102.7339054107003</t>
  </si>
  <si>
    <t>102.96296836222015</t>
  </si>
  <si>
    <t>105.96083772404447</t>
  </si>
  <si>
    <t>107.33526805125155</t>
  </si>
  <si>
    <t>102.56459797323734</t>
  </si>
  <si>
    <t>97.31584691635396</t>
  </si>
  <si>
    <t>99.89540830965944</t>
  </si>
  <si>
    <t>101.76782223546967</t>
  </si>
  <si>
    <t>96.69834834493646</t>
  </si>
  <si>
    <t>98.26202142862577</t>
  </si>
  <si>
    <t>100.38342550347915</t>
  </si>
  <si>
    <t>98.77991772341453</t>
  </si>
  <si>
    <t>92.71448476936426</t>
  </si>
  <si>
    <t>90.00546179143436</t>
  </si>
  <si>
    <t>90.77234511183725</t>
  </si>
  <si>
    <t>95.83186571931329</t>
  </si>
  <si>
    <t>98.9990302616129</t>
  </si>
  <si>
    <t>101.1005162312079</t>
  </si>
  <si>
    <t>102.38531936374281</t>
  </si>
  <si>
    <t>105.47281106609803</t>
  </si>
  <si>
    <t>107.29543468497154</t>
  </si>
  <si>
    <t>107.98264125615025</t>
  </si>
  <si>
    <t>111.42869596366579</t>
  </si>
  <si>
    <t>106.16002849090056</t>
  </si>
  <si>
    <t>104.57644056891841</t>
  </si>
  <si>
    <t>104.26769283200022</t>
  </si>
  <si>
    <t>104.84535118820737</t>
  </si>
  <si>
    <t>102.41519393672365</t>
  </si>
  <si>
    <t>105.05450989435518</t>
  </si>
  <si>
    <t>110.08413342420398</t>
  </si>
  <si>
    <t>112.71348201126396</t>
  </si>
  <si>
    <t>108.29140164128873</t>
  </si>
  <si>
    <t>97.94330741014774</t>
  </si>
  <si>
    <t>98.40145484343435</t>
  </si>
  <si>
    <t>92.13682857341875</t>
  </si>
  <si>
    <t>103.4709221584033</t>
  </si>
  <si>
    <t>101.95705173124394</t>
  </si>
  <si>
    <t>95.62270784873843</t>
  </si>
  <si>
    <t>99.38746054271037</t>
  </si>
  <si>
    <t>95.93145727317676</t>
  </si>
  <si>
    <t>96.91746647410775</t>
  </si>
  <si>
    <t>93.2921404453118</t>
  </si>
  <si>
    <t>88.38203305803313</t>
  </si>
  <si>
    <t>90.04530535770836</t>
  </si>
  <si>
    <t>90.20465715425378</t>
  </si>
  <si>
    <t>91.2006218954005</t>
  </si>
  <si>
    <t>92.93359578428715</t>
  </si>
  <si>
    <t>94.64666145838042</t>
  </si>
  <si>
    <t>95.0749330221308</t>
  </si>
  <si>
    <t>93.10291777718265</t>
  </si>
  <si>
    <t>91.36992735389927</t>
  </si>
  <si>
    <t>89.38796430948427</t>
  </si>
  <si>
    <t>87.82429794450185</t>
  </si>
  <si>
    <t>89.5373548245439</t>
  </si>
  <si>
    <t>89.3282080009337</t>
  </si>
  <si>
    <t>94.51718613362958</t>
  </si>
  <si>
    <t>96.99713911508752</t>
  </si>
  <si>
    <t>98.63052304557878</t>
  </si>
  <si>
    <t>97.20629813728317</t>
  </si>
  <si>
    <t>96.2999637477853</t>
  </si>
  <si>
    <t>101.70805947528193</t>
  </si>
  <si>
    <t>105.33337400488415</t>
  </si>
  <si>
    <t>107.77349294067253</t>
  </si>
  <si>
    <t>106.66797039166038</t>
  </si>
  <si>
    <t>111.54820889697785</t>
  </si>
  <si>
    <t>109.71563732714732</t>
  </si>
  <si>
    <t>111.06018134043688</t>
  </si>
  <si>
    <t>110.82114132193622</t>
  </si>
  <si>
    <t>109.85506232285208</t>
  </si>
  <si>
    <t>106.5584179556759</t>
  </si>
  <si>
    <t>107.49462152926755</t>
  </si>
  <si>
    <t>107.84320665946585</t>
  </si>
  <si>
    <t>106.77752735401224</t>
  </si>
  <si>
    <t>109.17781200186351</t>
  </si>
  <si>
    <t>113.63973428006896</t>
  </si>
  <si>
    <t>113.38078374034444</t>
  </si>
  <si>
    <t>112.04619314480533</t>
  </si>
  <si>
    <t>111.04025815128482</t>
  </si>
  <si>
    <t>114.1377179562618</t>
  </si>
  <si>
    <t>114.24727097294542</t>
  </si>
  <si>
    <t>111.89679334686927</t>
  </si>
  <si>
    <t>110.30325147043392</t>
  </si>
  <si>
    <t>109.60607307925636</t>
  </si>
  <si>
    <t>109.35708442656858</t>
  </si>
  <si>
    <t>111.14982165496964</t>
  </si>
  <si>
    <t>109.038376643809</t>
  </si>
  <si>
    <t>108.94873246963127</t>
  </si>
  <si>
    <t>111.6378420073463</t>
  </si>
  <si>
    <t>111.51832932399677</t>
  </si>
  <si>
    <t>109.00848527782236</t>
  </si>
  <si>
    <t>110.0044577829244</t>
  </si>
  <si>
    <t>113.0421583945358</t>
  </si>
  <si>
    <t>112.89275605396361</t>
  </si>
  <si>
    <t>113.29115109920998</t>
  </si>
  <si>
    <t>109.72559475217248</t>
  </si>
  <si>
    <t>111.62788376838274</t>
  </si>
  <si>
    <t>112.4545313271447</t>
  </si>
  <si>
    <t>113.54013627555902</t>
  </si>
  <si>
    <t>116.97621294800449</t>
  </si>
  <si>
    <t>118.10165875561928</t>
  </si>
  <si>
    <t>119.44621531332658</t>
  </si>
  <si>
    <t>120.82065526132416</t>
  </si>
  <si>
    <t>106.67793250280646</t>
  </si>
  <si>
    <t>107.14604162311501</t>
  </si>
  <si>
    <t>106.1500730088173</t>
  </si>
  <si>
    <t>100.72204667246669</t>
  </si>
  <si>
    <t>101.06068135107671</t>
  </si>
  <si>
    <t>106.28950216965414</t>
  </si>
  <si>
    <t>102.7936665953829</t>
  </si>
  <si>
    <t>103.05261230164169</t>
  </si>
  <si>
    <t>106.68789342050016</t>
  </si>
  <si>
    <t>103.67011517130697</t>
  </si>
  <si>
    <t>109.59611578121216</t>
  </si>
  <si>
    <t>112.18562738354827</t>
  </si>
  <si>
    <t>110.92074792738153</t>
  </si>
  <si>
    <t>109.98453285163535</t>
  </si>
  <si>
    <t>119.51593326584577</t>
  </si>
  <si>
    <t>110.7912689668951</t>
  </si>
  <si>
    <t>108.50055749841928</t>
  </si>
  <si>
    <t>108.75949970953909</t>
  </si>
  <si>
    <t>108.84914566421402</t>
  </si>
  <si>
    <t>112.35492935061176</t>
  </si>
  <si>
    <t>111.97647283414861</t>
  </si>
  <si>
    <t>110.67176026045999</t>
  </si>
  <si>
    <t>111.6876413711024</t>
  </si>
  <si>
    <t>112.00635162036207</t>
  </si>
  <si>
    <t>112.33502305872919</t>
  </si>
  <si>
    <t>112.85291689485679</t>
  </si>
  <si>
    <t>113.70945081401715</t>
  </si>
  <si>
    <t>108.68978679162032</t>
  </si>
  <si>
    <t>105.36326012849761</t>
  </si>
  <si>
    <t>109.04833012648525</t>
  </si>
  <si>
    <t>111.06018136814266</t>
  </si>
  <si>
    <t>114.67554603942689</t>
  </si>
  <si>
    <t>118.85859846519259</t>
  </si>
  <si>
    <t>113.00231372292068</t>
  </si>
  <si>
    <t>116.99614398122968</t>
  </si>
  <si>
    <t>125.91003459485042</t>
  </si>
  <si>
    <t>127.31434976345545</t>
  </si>
  <si>
    <t>131.86591233691286</t>
  </si>
  <si>
    <t>128.00156667410317</t>
  </si>
  <si>
    <t>127.7824611135752</t>
  </si>
  <si>
    <t>135.89958449911265</t>
  </si>
  <si>
    <t>131.0193437056703</t>
  </si>
  <si>
    <t>132.53322436311558</t>
  </si>
  <si>
    <t>131.1587748514127</t>
  </si>
  <si>
    <t>133.63872356834455</t>
  </si>
  <si>
    <t>131.56712336995292</t>
  </si>
  <si>
    <t>132.0153062838224</t>
  </si>
  <si>
    <t>132.89176051476602</t>
  </si>
  <si>
    <t>133.22044090430103</t>
  </si>
  <si>
    <t>131.4575690007002</t>
  </si>
  <si>
    <t>132.51330200629548</t>
  </si>
  <si>
    <t>129.95366620785518</t>
  </si>
  <si>
    <t>131.11893118558234</t>
  </si>
  <si>
    <t>132.32405589487166</t>
  </si>
  <si>
    <t>133.379781271406</t>
  </si>
  <si>
    <t>129.76443735651907</t>
  </si>
  <si>
    <t>133.04117184720806</t>
  </si>
  <si>
    <t>132.06511362196926</t>
  </si>
  <si>
    <t>133.79807909945274</t>
  </si>
  <si>
    <t>133.44950387799486</t>
  </si>
  <si>
    <t>135.45139709528527</t>
  </si>
  <si>
    <t>134.58489869019664</t>
  </si>
  <si>
    <t>137.8616229267369</t>
  </si>
  <si>
    <t>138.98706858933662</t>
  </si>
  <si>
    <t>134.60481994439104</t>
  </si>
  <si>
    <t>135.83982893301308</t>
  </si>
  <si>
    <t>136.44735506154058</t>
  </si>
  <si>
    <t>137.0051033179959</t>
  </si>
  <si>
    <t>137.30390016788473</t>
  </si>
  <si>
    <t>136.2879869746368</t>
  </si>
  <si>
    <t>135.7202909552295</t>
  </si>
  <si>
    <t>135.99917823254046</t>
  </si>
  <si>
    <t>137.2441376434442</t>
  </si>
  <si>
    <t>132.56309651608538</t>
  </si>
  <si>
    <t>137.5728061369679</t>
  </si>
  <si>
    <t>141.9650093780012</t>
  </si>
  <si>
    <t>142.1940931588089</t>
  </si>
  <si>
    <t>137.44332317285253</t>
  </si>
  <si>
    <t>134.60482413672213</t>
  </si>
  <si>
    <t>136.54696042758238</t>
  </si>
  <si>
    <t>135.560940399235</t>
  </si>
  <si>
    <t>132.21450226549487</t>
  </si>
  <si>
    <t>132.77224275542895</t>
  </si>
  <si>
    <t>129.88394211351678</t>
  </si>
  <si>
    <t>131.72647352680252</t>
  </si>
  <si>
    <t>129.51543432765652</t>
  </si>
  <si>
    <t>128.1011546768813</t>
  </si>
  <si>
    <t>128.18083732626664</t>
  </si>
  <si>
    <t>124.4957643476804</t>
  </si>
  <si>
    <t>126.6470530194992</t>
  </si>
  <si>
    <t>126.88608440390405</t>
  </si>
  <si>
    <t>125.22283174780499</t>
  </si>
  <si>
    <t>128.37007915032984</t>
  </si>
  <si>
    <t>126.7864951253786</t>
  </si>
  <si>
    <t>129.42579102297194</t>
  </si>
  <si>
    <t>132.12486570060068</t>
  </si>
  <si>
    <t>130.3420918083086</t>
  </si>
  <si>
    <t>131.7065681348714</t>
  </si>
  <si>
    <t>130.1329452729395</t>
  </si>
  <si>
    <t>130.35203436312935</t>
  </si>
  <si>
    <t>129.01744486644196</t>
  </si>
  <si>
    <t>129.08717954523948</t>
  </si>
  <si>
    <t>127.1052033592421</t>
  </si>
  <si>
    <t>127.7426159980495</t>
  </si>
  <si>
    <t>127.03548353715674</t>
  </si>
  <si>
    <t>127.84221080494763</t>
  </si>
  <si>
    <t>132.4635137688937</t>
  </si>
  <si>
    <t>133.35984880442686</t>
  </si>
  <si>
    <t>137.4532793577297</t>
  </si>
  <si>
    <t>132.6029251349036</t>
  </si>
  <si>
    <t>125.43197861949614</t>
  </si>
  <si>
    <t>126.87611637906431</t>
  </si>
  <si>
    <t>127.69282467872384</t>
  </si>
  <si>
    <t>126.08931684202341</t>
  </si>
  <si>
    <t>127.84220601531446</t>
  </si>
  <si>
    <t>131.91571189739662</t>
  </si>
  <si>
    <t>135.08290393661187</t>
  </si>
  <si>
    <t>131.27828332185683</t>
  </si>
  <si>
    <t>132.39376831054688</t>
  </si>
  <si>
    <t>133.93985277327704</t>
  </si>
  <si>
    <t>136.89236097973057</t>
  </si>
  <si>
    <t>138.78753114180728</t>
  </si>
  <si>
    <t>137.31128323308832</t>
  </si>
  <si>
    <t>137.65043382969955</t>
  </si>
  <si>
    <t>138.66784156048737</t>
  </si>
  <si>
    <t>136.48339362603116</t>
  </si>
  <si>
    <t>136.22405161979634</t>
  </si>
  <si>
    <t>133.09199983217383</t>
  </si>
  <si>
    <t>133.4510785881722</t>
  </si>
  <si>
    <t>136.34375528008584</t>
  </si>
  <si>
    <t>134.3787393938283</t>
  </si>
  <si>
    <t>134.66799764959237</t>
  </si>
  <si>
    <t>136.1542158081696</t>
  </si>
  <si>
    <t>132.8526134185078</t>
  </si>
  <si>
    <t>135.15676009024807</t>
  </si>
  <si>
    <t>135.5856621594852</t>
  </si>
  <si>
    <t>137.6504248412772</t>
  </si>
  <si>
    <t>135.13680657886945</t>
  </si>
  <si>
    <t>137.27137707811445</t>
  </si>
  <si>
    <t>138.26884839414961</t>
  </si>
  <si>
    <t>137.28136408527047</t>
  </si>
  <si>
    <t>137.18161530746184</t>
  </si>
  <si>
    <t>137.68035832302505</t>
  </si>
  <si>
    <t>141.64029372803626</t>
  </si>
  <si>
    <t>146.24859183182284</t>
  </si>
  <si>
    <t>146.069046321722</t>
  </si>
  <si>
    <t>144.63269223308265</t>
  </si>
  <si>
    <t>148.6923930399687</t>
  </si>
  <si>
    <t>145.73987410482997</t>
  </si>
  <si>
    <t>145.43067442447153</t>
  </si>
  <si>
    <t>143.02676932074542</t>
  </si>
  <si>
    <t>146.4879717379909</t>
  </si>
  <si>
    <t>147.6949207365012</t>
  </si>
  <si>
    <t>147.0964363508459</t>
  </si>
  <si>
    <t>149.62003001293724</t>
  </si>
  <si>
    <t>149.78959917162965</t>
  </si>
  <si>
    <t>153.26077391405653</t>
  </si>
  <si>
    <t>153.16104203033572</t>
  </si>
  <si>
    <t>153.04132369255612</t>
  </si>
  <si>
    <t>155.82427656991115</t>
  </si>
  <si>
    <t>155.49510733816015</t>
  </si>
  <si>
    <t>155.16593872283013</t>
  </si>
  <si>
    <t>152.8219036325767</t>
  </si>
  <si>
    <t>157.87905420447902</t>
  </si>
  <si>
    <t>159.3552925792366</t>
  </si>
  <si>
    <t>159.23560488713605</t>
  </si>
  <si>
    <t>156.7519146350795</t>
  </si>
  <si>
    <t>156.37289111439216</t>
  </si>
  <si>
    <t>158.61718703257833</t>
  </si>
  <si>
    <t>158.23814032943156</t>
  </si>
  <si>
    <t>158.58726755102893</t>
  </si>
  <si>
    <t>159.5248645490851</t>
  </si>
  <si>
    <t>161.21059630453942</t>
  </si>
  <si>
    <t>159.09597140451592</t>
  </si>
  <si>
    <t>160.2243408422052</t>
  </si>
  <si>
    <t>160.78363476759526</t>
  </si>
  <si>
    <t>156.7887739339517</t>
  </si>
  <si>
    <t>159.38542604188567</t>
  </si>
  <si>
    <t>159.9546946237374</t>
  </si>
  <si>
    <t>158.5664765805527</t>
  </si>
  <si>
    <t>159.84483755978752</t>
  </si>
  <si>
    <t>158.0671211430156</t>
  </si>
  <si>
    <t>160.19438660870813</t>
  </si>
  <si>
    <t>159.6650692657262</t>
  </si>
  <si>
    <t>156.17955506526437</t>
  </si>
  <si>
    <t>155.9298654340817</t>
  </si>
  <si>
    <t>154.53165558640754</t>
  </si>
  <si>
    <t>149.67787981709614</t>
  </si>
  <si>
    <t>147.27097787765618</t>
  </si>
  <si>
    <t>151.34573911959546</t>
  </si>
  <si>
    <t>151.11603677734965</t>
  </si>
  <si>
    <t>150.76650439239359</t>
  </si>
  <si>
    <t>149.55804638236074</t>
  </si>
  <si>
    <t>150.6466415695841</t>
  </si>
  <si>
    <t>148.19978924819873</t>
  </si>
  <si>
    <t>146.21233398556322</t>
  </si>
  <si>
    <t>146.8914663428619</t>
  </si>
  <si>
    <t>149.19850180600196</t>
  </si>
  <si>
    <t>150.0973450245544</t>
  </si>
  <si>
    <t>149.5780137058115</t>
  </si>
  <si>
    <t>150.01745241452184</t>
  </si>
  <si>
    <t>152.6241138906597</t>
  </si>
  <si>
    <t>153.09350231723317</t>
  </si>
  <si>
    <t>153.9523893344386</t>
  </si>
  <si>
    <t>153.30323359134454</t>
  </si>
  <si>
    <t>151.52551714087872</t>
  </si>
  <si>
    <t>153.7127114567</t>
  </si>
  <si>
    <t>148.79901380455655</t>
  </si>
  <si>
    <t>149.74780784343668</t>
  </si>
  <si>
    <t>154.72141958197292</t>
  </si>
  <si>
    <t>152.81386209455903</t>
  </si>
  <si>
    <t>152.1347436721217</t>
  </si>
  <si>
    <t>152.99364146157615</t>
  </si>
  <si>
    <t>164.7884986202648</t>
  </si>
  <si>
    <t>159.79490022065812</t>
  </si>
  <si>
    <t>158.92601864872134</t>
  </si>
  <si>
    <t>158.27684233752873</t>
  </si>
  <si>
    <t>160.36418202877218</t>
  </si>
  <si>
    <t>159.79490788486692</t>
  </si>
  <si>
    <t>158.92602551603153</t>
  </si>
  <si>
    <t>154.6015670412249</t>
  </si>
  <si>
    <t>152.84381589646398</t>
  </si>
  <si>
    <t>151.40568166742509</t>
  </si>
  <si>
    <t>149.59797686503856</t>
  </si>
  <si>
    <t>147.21105416078848</t>
  </si>
  <si>
    <t>144.25484739603962</t>
  </si>
  <si>
    <t>148.4694416153051</t>
  </si>
  <si>
    <t>148.6592013524802</t>
  </si>
  <si>
    <t>150.0174520255852</t>
  </si>
  <si>
    <t>150.77648603214254</t>
  </si>
  <si>
    <t>147.26098078643642</t>
  </si>
  <si>
    <t>150.35701877825582</t>
  </si>
  <si>
    <t>high</t>
  </si>
  <si>
    <t>109.95850874942714</t>
  </si>
  <si>
    <t>108.60037844053168</t>
  </si>
  <si>
    <t>107.51583400737626</t>
  </si>
  <si>
    <t>109.46019541391712</t>
  </si>
  <si>
    <t>110.867178508895</t>
  </si>
  <si>
    <t>111.00397488762363</t>
  </si>
  <si>
    <t>111.013719331279</t>
  </si>
  <si>
    <t>105.40539756343317</t>
  </si>
  <si>
    <t>103.67601050763176</t>
  </si>
  <si>
    <t>105.88417059737267</t>
  </si>
  <si>
    <t>106.48992708609423</t>
  </si>
  <si>
    <t>106.46062155105476</t>
  </si>
  <si>
    <t>108.30726506655685</t>
  </si>
  <si>
    <t>108.38542810333891</t>
  </si>
  <si>
    <t>105.45424189643182</t>
  </si>
  <si>
    <t>105.54216148729063</t>
  </si>
  <si>
    <t>104.92660263015821</t>
  </si>
  <si>
    <t>103.83230995837147</t>
  </si>
  <si>
    <t>102.60123167954671</t>
  </si>
  <si>
    <t>101.30172291989997</t>
  </si>
  <si>
    <t>103.23631829390264</t>
  </si>
  <si>
    <t>103.76392069182135</t>
  </si>
  <si>
    <t>103.87138183925514</t>
  </si>
  <si>
    <t>104.29154560440898</t>
  </si>
  <si>
    <t>102.57190951671411</t>
  </si>
  <si>
    <t>103.92025875871701</t>
  </si>
  <si>
    <t>104.23292822523238</t>
  </si>
  <si>
    <t>104.15475808167108</t>
  </si>
  <si>
    <t>102.5816773306022</t>
  </si>
  <si>
    <t>104.34040069580078</t>
  </si>
  <si>
    <t>105.00479549009499</t>
  </si>
  <si>
    <t>105.44448190316946</t>
  </si>
  <si>
    <t>105.84506196804902</t>
  </si>
  <si>
    <t>106.3433688409463</t>
  </si>
  <si>
    <t>107.41814127708749</t>
  </si>
  <si>
    <t>107.12501554702547</t>
  </si>
  <si>
    <t>110.57760813963864</t>
  </si>
  <si>
    <t>112.34771366148154</t>
  </si>
  <si>
    <t>115.01751398265684</t>
  </si>
  <si>
    <t>111.74137502683475</t>
  </si>
  <si>
    <t>115.7412190223706</t>
  </si>
  <si>
    <t>114.28406024776648</t>
  </si>
  <si>
    <t>113.56036611412762</t>
  </si>
  <si>
    <t>111.99564893386798</t>
  </si>
  <si>
    <t>111.59469001916588</t>
  </si>
  <si>
    <t>112.54330836444248</t>
  </si>
  <si>
    <t>112.69976970479831</t>
  </si>
  <si>
    <t>112.54327206158807</t>
  </si>
  <si>
    <t>113.86353660891817</t>
  </si>
  <si>
    <t>113.88311791077946</t>
  </si>
  <si>
    <t>115.08598486338177</t>
  </si>
  <si>
    <t>116.49426434438458</t>
  </si>
  <si>
    <t>117.28639705933534</t>
  </si>
  <si>
    <t>119.06628067053654</t>
  </si>
  <si>
    <t>118.70441343258281</t>
  </si>
  <si>
    <t>119.26185471612074</t>
  </si>
  <si>
    <t>115.6434312074886</t>
  </si>
  <si>
    <t>115.77055377203008</t>
  </si>
  <si>
    <t>117.8047049815449</t>
  </si>
  <si>
    <t>117.4233052121052</t>
  </si>
  <si>
    <t>114.05913245967592</t>
  </si>
  <si>
    <t>114.38188882502348</t>
  </si>
  <si>
    <t>116.64094187701923</t>
  </si>
  <si>
    <t>117.25705221878991</t>
  </si>
  <si>
    <t>117.2277268520787</t>
  </si>
  <si>
    <t>117.06145312052539</t>
  </si>
  <si>
    <t>116.52358752274827</t>
  </si>
  <si>
    <t>117.08103456915836</t>
  </si>
  <si>
    <t>117.0223579606425</t>
  </si>
  <si>
    <t>119.35968290904273</t>
  </si>
  <si>
    <t>118.56750179089325</t>
  </si>
  <si>
    <t>117.52110452057055</t>
  </si>
  <si>
    <t>118.42080486630319</t>
  </si>
  <si>
    <t>119.11516682755315</t>
  </si>
  <si>
    <t>118.73379260704395</t>
  </si>
  <si>
    <t>120.06380342529182</t>
  </si>
  <si>
    <t>120.68969552772049</t>
  </si>
  <si>
    <t>120.28871535870304</t>
  </si>
  <si>
    <t>119.37921485411137</t>
  </si>
  <si>
    <t>117.72648674338333</t>
  </si>
  <si>
    <t>115.56518301491793</t>
  </si>
  <si>
    <t>117.18859742606301</t>
  </si>
  <si>
    <t>117.29617764542469</t>
  </si>
  <si>
    <t>114.20582754048642</t>
  </si>
  <si>
    <t>116.13241426460498</t>
  </si>
  <si>
    <t>118.12743924211487</t>
  </si>
  <si>
    <t>120.23982892457258</t>
  </si>
  <si>
    <t>118.99783425247095</t>
  </si>
  <si>
    <t>117.95140990745818</t>
  </si>
  <si>
    <t>120.37674406478541</t>
  </si>
  <si>
    <t>119.78998261649619</t>
  </si>
  <si>
    <t>123.27150826412532</t>
  </si>
  <si>
    <t>126.4596338887448</t>
  </si>
  <si>
    <t>125.43276191971162</t>
  </si>
  <si>
    <t>124.86557544000425</t>
  </si>
  <si>
    <t>125.45232366918559</t>
  </si>
  <si>
    <t>124.95357340045778</t>
  </si>
  <si>
    <t>128.894720885716</t>
  </si>
  <si>
    <t>129.21778201353723</t>
  </si>
  <si>
    <t>128.51309308753886</t>
  </si>
  <si>
    <t>128.44459301853175</t>
  </si>
  <si>
    <t>128.0922518581595</t>
  </si>
  <si>
    <t>127.11357334875291</t>
  </si>
  <si>
    <t>126.19361130400105</t>
  </si>
  <si>
    <t>125.5574345291399</t>
  </si>
  <si>
    <t>125.28340691249775</t>
  </si>
  <si>
    <t>124.93108156514123</t>
  </si>
  <si>
    <t>129.31560058609065</t>
  </si>
  <si>
    <t>129.9517797941131</t>
  </si>
  <si>
    <t>129.62882305719845</t>
  </si>
  <si>
    <t>128.75778919390757</t>
  </si>
  <si>
    <t>129.0415922429229</t>
  </si>
  <si>
    <t>129.18841391916828</t>
  </si>
  <si>
    <t>129.8735263927362</t>
  </si>
  <si>
    <t>132.2811095608811</t>
  </si>
  <si>
    <t>133.35768848423373</t>
  </si>
  <si>
    <t>132.89768699330517</t>
  </si>
  <si>
    <t>131.73301649959996</t>
  </si>
  <si>
    <t>140.93278697373273</t>
  </si>
  <si>
    <t>140.0030589685133</t>
  </si>
  <si>
    <t>140.83492359765816</t>
  </si>
  <si>
    <t>140.93281120668456</t>
  </si>
  <si>
    <t>140.78602090533354</t>
  </si>
  <si>
    <t>140.2770960830315</t>
  </si>
  <si>
    <t>139.95415555067694</t>
  </si>
  <si>
    <t>138.24136618816624</t>
  </si>
  <si>
    <t>138.85794106575503</t>
  </si>
  <si>
    <t>139.65073853236044</t>
  </si>
  <si>
    <t>140.6196104017171</t>
  </si>
  <si>
    <t>141.07962292121474</t>
  </si>
  <si>
    <t>138.80905723466117</t>
  </si>
  <si>
    <t>139.0145924356452</t>
  </si>
  <si>
    <t>139.29840547509417</t>
  </si>
  <si>
    <t>139.03412472952735</t>
  </si>
  <si>
    <t>138.60352282761954</t>
  </si>
  <si>
    <t>139.60179862047843</t>
  </si>
  <si>
    <t>138.85795029587487</t>
  </si>
  <si>
    <t>138.06521860017796</t>
  </si>
  <si>
    <t>138.49584309759396</t>
  </si>
  <si>
    <t>139.50389015144177</t>
  </si>
  <si>
    <t>139.18092552559125</t>
  </si>
  <si>
    <t>145.1216035050431</t>
  </si>
  <si>
    <t>143.70256387768947</t>
  </si>
  <si>
    <t>144.5540159938664</t>
  </si>
  <si>
    <t>145.40550068497842</t>
  </si>
  <si>
    <t>141.91150106031023</t>
  </si>
  <si>
    <t>140.75668993069107</t>
  </si>
  <si>
    <t>141.99959420920473</t>
  </si>
  <si>
    <t>139.8660456752735</t>
  </si>
  <si>
    <t>139.38644934792626</t>
  </si>
  <si>
    <t>140.67834400202355</t>
  </si>
  <si>
    <t>140.32602193724253</t>
  </si>
  <si>
    <t>142.76299320094773</t>
  </si>
  <si>
    <t>142.7042460530609</t>
  </si>
  <si>
    <t>143.67320867046442</t>
  </si>
  <si>
    <t>142.39107932831294</t>
  </si>
  <si>
    <t>138.87750152627873</t>
  </si>
  <si>
    <t>135.16823468175133</t>
  </si>
  <si>
    <t>134.07215431201695</t>
  </si>
  <si>
    <t>134.51249977289473</t>
  </si>
  <si>
    <t>138.4958682779925</t>
  </si>
  <si>
    <t>137.78122529164696</t>
  </si>
  <si>
    <t>138.66272450472133</t>
  </si>
  <si>
    <t>132.25745766798275</t>
  </si>
  <si>
    <t>133.55027750552114</t>
  </si>
  <si>
    <t>135.69518690474288</t>
  </si>
  <si>
    <t>133.0116151535</t>
  </si>
  <si>
    <t>135.69514788148334</t>
  </si>
  <si>
    <t>136.44930060342375</t>
  </si>
  <si>
    <t>133.30545000650565</t>
  </si>
  <si>
    <t>131.84613008459374</t>
  </si>
  <si>
    <t>132.69818718000505</t>
  </si>
  <si>
    <t>133.02141254715642</t>
  </si>
  <si>
    <t>134.17710503445988</t>
  </si>
  <si>
    <t>138.28076424937348</t>
  </si>
  <si>
    <t>136.9488072946293</t>
  </si>
  <si>
    <t>136.23380212477198</t>
  </si>
  <si>
    <t>136.66476344084398</t>
  </si>
  <si>
    <t>138.11427052299274</t>
  </si>
  <si>
    <t>135.89106149447258</t>
  </si>
  <si>
    <t>132.58070462178588</t>
  </si>
  <si>
    <t>127.23317817412651</t>
  </si>
  <si>
    <t>122.80633445555118</t>
  </si>
  <si>
    <t>122.551702632848</t>
  </si>
  <si>
    <t>124.98057649881868</t>
  </si>
  <si>
    <t>124.66716701092118</t>
  </si>
  <si>
    <t>128.9960701237181</t>
  </si>
  <si>
    <t>128.15383755925794</t>
  </si>
  <si>
    <t>127.54658172094426</t>
  </si>
  <si>
    <t>126.75329235574776</t>
  </si>
  <si>
    <t>126.21460518652594</t>
  </si>
  <si>
    <t>126.74349896705218</t>
  </si>
  <si>
    <t>127.74246993567775</t>
  </si>
  <si>
    <t>126.57700952113929</t>
  </si>
  <si>
    <t>123.24705170534777</t>
  </si>
  <si>
    <t>126.81204416100404</t>
  </si>
  <si>
    <t>126.9099948396098</t>
  </si>
  <si>
    <t>128.19300054020465</t>
  </si>
  <si>
    <t>126.39090945847106</t>
  </si>
  <si>
    <t>114.85362857023276</t>
  </si>
  <si>
    <t>114.73609975025093</t>
  </si>
  <si>
    <t>115.61756797269237</t>
  </si>
  <si>
    <t>116.91038152453355</t>
  </si>
  <si>
    <t>119.16298885851643</t>
  </si>
  <si>
    <t>120.25989166711231</t>
  </si>
  <si>
    <t>121.02382564980316</t>
  </si>
  <si>
    <t>123.15892448338197</t>
  </si>
  <si>
    <t>122.56148748573617</t>
  </si>
  <si>
    <t>122.66920341138834</t>
  </si>
  <si>
    <t>122.56147250660804</t>
  </si>
  <si>
    <t>123.5996380307155</t>
  </si>
  <si>
    <t>123.32540049475703</t>
  </si>
  <si>
    <t>123.10015526318993</t>
  </si>
  <si>
    <t>118.06604581752721</t>
  </si>
  <si>
    <t>117.82120965379166</t>
  </si>
  <si>
    <t>118.2423601525404</t>
  </si>
  <si>
    <t>121.10219787178833</t>
  </si>
  <si>
    <t>122.02280352160975</t>
  </si>
  <si>
    <t>120.25991257431343</t>
  </si>
  <si>
    <t>120.25008993865731</t>
  </si>
  <si>
    <t>122.67899766203267</t>
  </si>
  <si>
    <t>121.91507610917273</t>
  </si>
  <si>
    <t>122.3753899110707</t>
  </si>
  <si>
    <t>122.88604259354945</t>
  </si>
  <si>
    <t>122.81744092351154</t>
  </si>
  <si>
    <t>123.00363538135426</t>
  </si>
  <si>
    <t>123.3859097099279</t>
  </si>
  <si>
    <t>120.97466342874559</t>
  </si>
  <si>
    <t>118.01450264692185</t>
  </si>
  <si>
    <t>117.22056340173361</t>
  </si>
  <si>
    <t>118.11253870833106</t>
  </si>
  <si>
    <t>120.3767582039535</t>
  </si>
  <si>
    <t>119.54359899753541</t>
  </si>
  <si>
    <t>118.8672672672972</t>
  </si>
  <si>
    <t>118.30853892873485</t>
  </si>
  <si>
    <t>116.26975959621427</t>
  </si>
  <si>
    <t>118.2497395566531</t>
  </si>
  <si>
    <t>116.09335429043924</t>
  </si>
  <si>
    <t>114.94651076711558</t>
  </si>
  <si>
    <t>117.35778653890011</t>
  </si>
  <si>
    <t>117.73024858435947</t>
  </si>
  <si>
    <t>119.6514280432464</t>
  </si>
  <si>
    <t>119.72982483317013</t>
  </si>
  <si>
    <t>118.16152685467766</t>
  </si>
  <si>
    <t>119.38675088398662</t>
  </si>
  <si>
    <t>119.5240010972707</t>
  </si>
  <si>
    <t>118.7594535835595</t>
  </si>
  <si>
    <t>116.82848264181798</t>
  </si>
  <si>
    <t>117.86748183662324</t>
  </si>
  <si>
    <t>115.24059102314301</t>
  </si>
  <si>
    <t>112.8783178758661</t>
  </si>
  <si>
    <t>113.52524965995043</t>
  </si>
  <si>
    <t>115.49543248863161</t>
  </si>
  <si>
    <t>115.17194212448807</t>
  </si>
  <si>
    <t>111.15319943228342</t>
  </si>
  <si>
    <t>109.82993809203167</t>
  </si>
  <si>
    <t>108.60471324271995</t>
  </si>
  <si>
    <t>108.39886362836141</t>
  </si>
  <si>
    <t>106.34047213488242</t>
  </si>
  <si>
    <t>107.97740041295583</t>
  </si>
  <si>
    <t>106.37970819889908</t>
  </si>
  <si>
    <t>107.242263067893</t>
  </si>
  <si>
    <t>110.36904256714034</t>
  </si>
  <si>
    <t>111.44726623085852</t>
  </si>
  <si>
    <t>111.61388286871193</t>
  </si>
  <si>
    <t>110.61409489116048</t>
  </si>
  <si>
    <t>113.50564746362865</t>
  </si>
  <si>
    <t>111.30023527267082</t>
  </si>
  <si>
    <t>111.04538924436672</t>
  </si>
  <si>
    <t>110.79052434701663</t>
  </si>
  <si>
    <t>109.77112592368174</t>
  </si>
  <si>
    <t>105.42892100279127</t>
  </si>
  <si>
    <t>104.25268219676144</t>
  </si>
  <si>
    <t>108.48707688574973</t>
  </si>
  <si>
    <t>105.89939538691613</t>
  </si>
  <si>
    <t>102.42952528058295</t>
  </si>
  <si>
    <t>104.14486278918444</t>
  </si>
  <si>
    <t>107.01680290861736</t>
  </si>
  <si>
    <t>106.64432907696195</t>
  </si>
  <si>
    <t>108.25183287638681</t>
  </si>
  <si>
    <t>108.6733283418704</t>
  </si>
  <si>
    <t>108.61450556963744</t>
  </si>
  <si>
    <t>110.68268572118188</t>
  </si>
  <si>
    <t>115.27554625497282</t>
  </si>
  <si>
    <t>110.93924320219247</t>
  </si>
  <si>
    <t>111.9104916312174</t>
  </si>
  <si>
    <t>113.33303060649929</t>
  </si>
  <si>
    <t>116.94337980812713</t>
  </si>
  <si>
    <t>115.63856821655037</t>
  </si>
  <si>
    <t>112.98965082838454</t>
  </si>
  <si>
    <t>112.23425335748415</t>
  </si>
  <si>
    <t>110.95885226970859</t>
  </si>
  <si>
    <t>112.8424873733593</t>
  </si>
  <si>
    <t>113.75489696130435</t>
  </si>
  <si>
    <t>114.04922496749953</t>
  </si>
  <si>
    <t>112.52856135389334</t>
  </si>
  <si>
    <t>112.22442223603727</t>
  </si>
  <si>
    <t>112.22442698966863</t>
  </si>
  <si>
    <t>114.89294103543094</t>
  </si>
  <si>
    <t>116.0702183344949</t>
  </si>
  <si>
    <t>117.80670760473886</t>
  </si>
  <si>
    <t>119.33717516303808</t>
  </si>
  <si>
    <t>116.79620524637264</t>
  </si>
  <si>
    <t>117.76746802568613</t>
  </si>
  <si>
    <t>121.75060692118988</t>
  </si>
  <si>
    <t>124.27194940981877</t>
  </si>
  <si>
    <t>124.27195989820147</t>
  </si>
  <si>
    <t>123.1535233028088</t>
  </si>
  <si>
    <t>123.48710890809612</t>
  </si>
  <si>
    <t>121.78984973061736</t>
  </si>
  <si>
    <t>121.9566258632529</t>
  </si>
  <si>
    <t>122.07437053362341</t>
  </si>
  <si>
    <t>122.123416536604</t>
  </si>
  <si>
    <t>122.03511292808746</t>
  </si>
  <si>
    <t>120.76952627468381</t>
  </si>
  <si>
    <t>123.44784812105932</t>
  </si>
  <si>
    <t>123.87951988250487</t>
  </si>
  <si>
    <t>123.23202724484415</t>
  </si>
  <si>
    <t>123.80105060210697</t>
  </si>
  <si>
    <t>124.90964682275154</t>
  </si>
  <si>
    <t>126.82276552107716</t>
  </si>
  <si>
    <t>127.6762759268386</t>
  </si>
  <si>
    <t>127.86265852558967</t>
  </si>
  <si>
    <t>126.73444010983286</t>
  </si>
  <si>
    <t>130.59005085964716</t>
  </si>
  <si>
    <t>130.30554972723343</t>
  </si>
  <si>
    <t>137.12395061582214</t>
  </si>
  <si>
    <t>132.6993209959804</t>
  </si>
  <si>
    <t>132.27749857819276</t>
  </si>
  <si>
    <t>132.05181417947853</t>
  </si>
  <si>
    <t>132.954407002785</t>
  </si>
  <si>
    <t>132.2578361049854</t>
  </si>
  <si>
    <t>132.09104389709685</t>
  </si>
  <si>
    <t>133.09175099346513</t>
  </si>
  <si>
    <t>133.44495438442777</t>
  </si>
  <si>
    <t>134.30829529681353</t>
  </si>
  <si>
    <t>131.92428593771947</t>
  </si>
  <si>
    <t>132.90537561822694</t>
  </si>
  <si>
    <t>134.40636568826207</t>
  </si>
  <si>
    <t>132.62083840780397</t>
  </si>
  <si>
    <t>131.92430524091583</t>
  </si>
  <si>
    <t>132.6895235232363</t>
  </si>
  <si>
    <t>132.71897149273954</t>
  </si>
  <si>
    <t>133.98453125436558</t>
  </si>
  <si>
    <t>133.84715913297495</t>
  </si>
  <si>
    <t>133.80934866814633</t>
  </si>
  <si>
    <t>132.77849917216577</t>
  </si>
  <si>
    <t>133.5835113815761</t>
  </si>
  <si>
    <t>135.03660920940538</t>
  </si>
  <si>
    <t>135.3115155004003</t>
  </si>
  <si>
    <t>134.72242536717553</t>
  </si>
  <si>
    <t>135.48822237095285</t>
  </si>
  <si>
    <t>136.81368063400993</t>
  </si>
  <si>
    <t>136.92163748421157</t>
  </si>
  <si>
    <t>135.24279011765083</t>
  </si>
  <si>
    <t>132.85700283551373</t>
  </si>
  <si>
    <t>131.06035724316686</t>
  </si>
  <si>
    <t>131.5316183541494</t>
  </si>
  <si>
    <t>129.74468043149196</t>
  </si>
  <si>
    <t>131.09959942581753</t>
  </si>
  <si>
    <t>132.0126806680036</t>
  </si>
  <si>
    <t>130.82469534182516</t>
  </si>
  <si>
    <t>133.6817391594111</t>
  </si>
  <si>
    <t>135.76315307617188</t>
  </si>
  <si>
    <t>135.68456418875013</t>
  </si>
  <si>
    <t>130.24544000802203</t>
  </si>
  <si>
    <t>132.31700922172632</t>
  </si>
  <si>
    <t>131.91448775944423</t>
  </si>
  <si>
    <t>132.68027415267088</t>
  </si>
  <si>
    <t>131.27631919207735</t>
  </si>
  <si>
    <t>132.7293276446013</t>
  </si>
  <si>
    <t>134.88933797409865</t>
  </si>
  <si>
    <t>135.7140519701857</t>
  </si>
  <si>
    <t>135.27225334818397</t>
  </si>
  <si>
    <t>133.55408826882058</t>
  </si>
  <si>
    <t>133.56388442193006</t>
  </si>
  <si>
    <t>133.74062254380954</t>
  </si>
  <si>
    <t>134.49661382438055</t>
  </si>
  <si>
    <t>135.5864051115011</t>
  </si>
  <si>
    <t>136.2442147408241</t>
  </si>
  <si>
    <t>135.91041692133146</t>
  </si>
  <si>
    <t>129.3225407842917</t>
  </si>
  <si>
    <t>128.3407332423772</t>
  </si>
  <si>
    <t>127.35896852490919</t>
  </si>
  <si>
    <t>127.65347886084686</t>
  </si>
  <si>
    <t>126.05312735449898</t>
  </si>
  <si>
    <t>125.74878698155544</t>
  </si>
  <si>
    <t>126.43603432974223</t>
  </si>
  <si>
    <t>126.17093692188132</t>
  </si>
  <si>
    <t>126.30840583313764</t>
  </si>
  <si>
    <t>124.97316895042421</t>
  </si>
  <si>
    <t>124.19754803399535</t>
  </si>
  <si>
    <t>124.90443975307251</t>
  </si>
  <si>
    <t>124.6982740657873</t>
  </si>
  <si>
    <t>124.91426215791493</t>
  </si>
  <si>
    <t>123.6575536118367</t>
  </si>
  <si>
    <t>120.66305907718099</t>
  </si>
  <si>
    <t>119.3376412064154</t>
  </si>
  <si>
    <t>119.17074050229347</t>
  </si>
  <si>
    <t>119.63218596498783</t>
  </si>
  <si>
    <t>120.71215883487264</t>
  </si>
  <si>
    <t>119.82854732863697</t>
  </si>
  <si>
    <t>119.0725450102582</t>
  </si>
  <si>
    <t>118.5129168128929</t>
  </si>
  <si>
    <t>119.19037637402377</t>
  </si>
  <si>
    <t>119.40671617144804</t>
  </si>
  <si>
    <t>118.96455483420179</t>
  </si>
  <si>
    <t>118.8367990923302</t>
  </si>
  <si>
    <t>118.73852611069564</t>
  </si>
  <si>
    <t>121.43088846723785</t>
  </si>
  <si>
    <t>119.42636454890452</t>
  </si>
  <si>
    <t>120.62514046008066</t>
  </si>
  <si>
    <t>119.9078152940713</t>
  </si>
  <si>
    <t>119.68185239425243</t>
  </si>
  <si>
    <t>120.2026428123106</t>
  </si>
  <si>
    <t>121.83376236308789</t>
  </si>
  <si>
    <t>122.83602009781721</t>
  </si>
  <si>
    <t>122.79670600107282</t>
  </si>
  <si>
    <t>121.39158821746501</t>
  </si>
  <si>
    <t>122.27594688913263</t>
  </si>
  <si>
    <t>122.98342088323199</t>
  </si>
  <si>
    <t>120.27140811848845</t>
  </si>
  <si>
    <t>120.92976581972482</t>
  </si>
  <si>
    <t>121.36210162315174</t>
  </si>
  <si>
    <t>121.4701937519317</t>
  </si>
  <si>
    <t>119.40670608809288</t>
  </si>
  <si>
    <t>119.76043751368226</t>
  </si>
  <si>
    <t>118.34551443344685</t>
  </si>
  <si>
    <t>118.44373952503986</t>
  </si>
  <si>
    <t>120.4974071497346</t>
  </si>
  <si>
    <t>120.29107216427022</t>
  </si>
  <si>
    <t>120.55637589316127</t>
  </si>
  <si>
    <t>123.05220434372168</t>
  </si>
  <si>
    <t>123.1700971929604</t>
  </si>
  <si>
    <t>121.48002248510547</t>
  </si>
  <si>
    <t>124.09376571759077</t>
  </si>
  <si>
    <t>121.8435919860798</t>
  </si>
  <si>
    <t>122.68862620740302</t>
  </si>
  <si>
    <t>122.57071374932207</t>
  </si>
  <si>
    <t>123.09151205167987</t>
  </si>
  <si>
    <t>118.78768233724841</t>
  </si>
  <si>
    <t>122.82619154027033</t>
  </si>
  <si>
    <t>120.72342707840176</t>
  </si>
  <si>
    <t>119.40671305893387</t>
  </si>
  <si>
    <t>119.25934037807542</t>
  </si>
  <si>
    <t>119.87836195828696</t>
  </si>
  <si>
    <t>120.65462706667338</t>
  </si>
  <si>
    <t>119.20036145312496</t>
  </si>
  <si>
    <t>124.10359222900398</t>
  </si>
  <si>
    <t>126.96298727995459</t>
  </si>
  <si>
    <t>118.1293241889203</t>
  </si>
  <si>
    <t>118.82697378184302</t>
  </si>
  <si>
    <t>120.48758141241042</t>
  </si>
  <si>
    <t>120.45809115292103</t>
  </si>
  <si>
    <t>120.49739912704075</t>
  </si>
  <si>
    <t>121.97132835803399</t>
  </si>
  <si>
    <t>123.14063117712386</t>
  </si>
  <si>
    <t>122.41347705606654</t>
  </si>
  <si>
    <t>121.33264418883931</t>
  </si>
  <si>
    <t>120.232099676873</t>
  </si>
  <si>
    <t>121.31297280267539</t>
  </si>
  <si>
    <t>120.91993249854161</t>
  </si>
  <si>
    <t>121.67740689094943</t>
  </si>
  <si>
    <t>121.4905648026601</t>
  </si>
  <si>
    <t>124.45064564960212</t>
  </si>
  <si>
    <t>125.9552447040107</t>
  </si>
  <si>
    <t>123.5950626253824</t>
  </si>
  <si>
    <t>124.42112621739959</t>
  </si>
  <si>
    <t>125.81758818260799</t>
  </si>
  <si>
    <t>111.23359406003726</t>
  </si>
  <si>
    <t>111.12541298916985</t>
  </si>
  <si>
    <t>110.57470197292673</t>
  </si>
  <si>
    <t>106.09034838334742</t>
  </si>
  <si>
    <t>107.09342533771189</t>
  </si>
  <si>
    <t>107.97848986165806</t>
  </si>
  <si>
    <t>106.06085205726902</t>
  </si>
  <si>
    <t>105.65764154052265</t>
  </si>
  <si>
    <t>105.47080082413184</t>
  </si>
  <si>
    <t>105.99201659870629</t>
  </si>
  <si>
    <t>106.67053842137197</t>
  </si>
  <si>
    <t>107.21143637271824</t>
  </si>
  <si>
    <t>106.46404481735091</t>
  </si>
  <si>
    <t>105.23479177150988</t>
  </si>
  <si>
    <t>105.28394631648099</t>
  </si>
  <si>
    <t>106.070697566264</t>
  </si>
  <si>
    <t>107.3884505505022</t>
  </si>
  <si>
    <t>107.63431108738014</t>
  </si>
  <si>
    <t>107.49662398088117</t>
  </si>
  <si>
    <t>109.87647903195179</t>
  </si>
  <si>
    <t>111.05657273168832</t>
  </si>
  <si>
    <t>110.91890642206033</t>
  </si>
  <si>
    <t>110.71239174988854</t>
  </si>
  <si>
    <t>111.12540775989406</t>
  </si>
  <si>
    <t>113.07257399596008</t>
  </si>
  <si>
    <t>111.98098212274904</t>
  </si>
  <si>
    <t>111.09590629971652</t>
  </si>
  <si>
    <t>110.49602764157869</t>
  </si>
  <si>
    <t>112.52185639859128</t>
  </si>
  <si>
    <t>112.75788655129692</t>
  </si>
  <si>
    <t>111.1450723322762</t>
  </si>
  <si>
    <t>111.52864064315028</t>
  </si>
  <si>
    <t>112.58086263594308</t>
  </si>
  <si>
    <t>111.97114120925697</t>
  </si>
  <si>
    <t>112.45301671073562</t>
  </si>
  <si>
    <t>112.63003356498814</t>
  </si>
  <si>
    <t>112.63002157200182</t>
  </si>
  <si>
    <t>112.02031950979203</t>
  </si>
  <si>
    <t>114.35099221341197</t>
  </si>
  <si>
    <t>114.80336322162061</t>
  </si>
  <si>
    <t>116.01295696698496</t>
  </si>
  <si>
    <t>119.46472631020183</t>
  </si>
  <si>
    <t>120.4382975843152</t>
  </si>
  <si>
    <t>120.67433052811279</t>
  </si>
  <si>
    <t>120.93001940116639</t>
  </si>
  <si>
    <t>122.95583905722698</t>
  </si>
  <si>
    <t>122.70999833645446</t>
  </si>
  <si>
    <t>123.98841524699259</t>
  </si>
  <si>
    <t>124.9726885657743</t>
  </si>
  <si>
    <t>124.32312132720244</t>
  </si>
  <si>
    <t>127.68907216900008</t>
  </si>
  <si>
    <t>123.17161526619637</t>
  </si>
  <si>
    <t>123.62434267023369</t>
  </si>
  <si>
    <t>125.14002630030481</t>
  </si>
  <si>
    <t>123.96881789974633</t>
  </si>
  <si>
    <t>122.8369980668689</t>
  </si>
  <si>
    <t>123.08304889941691</t>
  </si>
  <si>
    <t>122.12836889411274</t>
  </si>
  <si>
    <t>120.5930436443337</t>
  </si>
  <si>
    <t>119.24472131408665</t>
  </si>
  <si>
    <t>119.89427038933263</t>
  </si>
  <si>
    <t>119.18563510855988</t>
  </si>
  <si>
    <t>118.71323672242347</t>
  </si>
  <si>
    <t>118.37860795098533</t>
  </si>
  <si>
    <t>117.0991690033642</t>
  </si>
  <si>
    <t>118.34907349373873</t>
  </si>
  <si>
    <t>120.94735730784753</t>
  </si>
  <si>
    <t>126.45882070920786</t>
  </si>
  <si>
    <t>123.74245664458955</t>
  </si>
  <si>
    <t>123.99832940294587</t>
  </si>
  <si>
    <t>124.2542307286454</t>
  </si>
  <si>
    <t>124.08691890746353</t>
  </si>
  <si>
    <t>123.37831209435826</t>
  </si>
  <si>
    <t>123.09288678802062</t>
  </si>
  <si>
    <t>124.49043690517371</t>
  </si>
  <si>
    <t>122.16774913438586</t>
  </si>
  <si>
    <t>121.88232616747219</t>
  </si>
  <si>
    <t>122.0201250664112</t>
  </si>
  <si>
    <t>121.45913791912588</t>
  </si>
  <si>
    <t>121.36071016442368</t>
  </si>
  <si>
    <t>120.10095095078339</t>
  </si>
  <si>
    <t>120.07141950775546</t>
  </si>
  <si>
    <t>119.07737116153281</t>
  </si>
  <si>
    <t>117.42393615218391</t>
  </si>
  <si>
    <t>119.1954870856631</t>
  </si>
  <si>
    <t>120.00253513310622</t>
  </si>
  <si>
    <t>121.45913200434478</t>
  </si>
  <si>
    <t>117.46330202029127</t>
  </si>
  <si>
    <t>118.95927489078011</t>
  </si>
  <si>
    <t>119.48091045630022</t>
  </si>
  <si>
    <t>123.41766356214676</t>
  </si>
  <si>
    <t>123.51609141755088</t>
  </si>
  <si>
    <t>121.9512289727962</t>
  </si>
  <si>
    <t>120.95719514409983</t>
  </si>
  <si>
    <t>120.75051396214381</t>
  </si>
  <si>
    <t>121.28197814181249</t>
  </si>
  <si>
    <t>122.02996560361633</t>
  </si>
  <si>
    <t>121.78390111137591</t>
  </si>
  <si>
    <t>121.00641253489486</t>
  </si>
  <si>
    <t>120.82924478782942</t>
  </si>
  <si>
    <t>120.82923497753852</t>
  </si>
  <si>
    <t>119.08722855421236</t>
  </si>
  <si>
    <t>117.43377068354404</t>
  </si>
  <si>
    <t>117.86683078726135</t>
  </si>
  <si>
    <t>118.29003656580109</t>
  </si>
  <si>
    <t>118.53607783289986</t>
  </si>
  <si>
    <t>115.7803363074765</t>
  </si>
  <si>
    <t>116.08544104338438</t>
  </si>
  <si>
    <t>114.49128855853907</t>
  </si>
  <si>
    <t>113.4471226732004</t>
  </si>
  <si>
    <t>114.43216345534289</t>
  </si>
  <si>
    <t>114.8655739243132</t>
  </si>
  <si>
    <t>113.60473034230321</t>
  </si>
  <si>
    <t>113.27966194320881</t>
  </si>
  <si>
    <t>112.7970094652141</t>
  </si>
  <si>
    <t>111.56570817813576</t>
  </si>
  <si>
    <t>111.97942973651361</t>
  </si>
  <si>
    <t>114.12679736824273</t>
  </si>
  <si>
    <t>115.06258434786785</t>
  </si>
  <si>
    <t>115.24975063647908</t>
  </si>
  <si>
    <t>115.4270640008939</t>
  </si>
  <si>
    <t>114.60948370343378</t>
  </si>
  <si>
    <t>114.22530563941676</t>
  </si>
  <si>
    <t>113.9002523815424</t>
  </si>
  <si>
    <t>113.65399009718683</t>
  </si>
  <si>
    <t>114.7966322893636</t>
  </si>
  <si>
    <t>114.05784701331562</t>
  </si>
  <si>
    <t>115.18078754972454</t>
  </si>
  <si>
    <t>117.02282576701154</t>
  </si>
  <si>
    <t>119.6725844860609</t>
  </si>
  <si>
    <t>120.69701766916745</t>
  </si>
  <si>
    <t>120.76597910973614</t>
  </si>
  <si>
    <t>120.60837029511433</t>
  </si>
  <si>
    <t>120.67731818780699</t>
  </si>
  <si>
    <t>119.96808949061082</t>
  </si>
  <si>
    <t>120.40150794596141</t>
  </si>
  <si>
    <t>120.29316341419451</t>
  </si>
  <si>
    <t>120.69702381527586</t>
  </si>
  <si>
    <t>121.59341210381358</t>
  </si>
  <si>
    <t>121.67220812229952</t>
  </si>
  <si>
    <t>122.39130813756996</t>
  </si>
  <si>
    <t>122.67696583151489</t>
  </si>
  <si>
    <t>122.77547703404225</t>
  </si>
  <si>
    <t>122.45039158289629</t>
  </si>
  <si>
    <t>124.21361669152742</t>
  </si>
  <si>
    <t>123.22858957059225</t>
  </si>
  <si>
    <t>123.1202079553589</t>
  </si>
  <si>
    <t>122.36174622932165</t>
  </si>
  <si>
    <t>110.74810956991003</t>
  </si>
  <si>
    <t>110.43289896988544</t>
  </si>
  <si>
    <t>110.98452358836572</t>
  </si>
  <si>
    <t>109.3887600742155</t>
  </si>
  <si>
    <t>107.67477787340508</t>
  </si>
  <si>
    <t>106.75870019499818</t>
  </si>
  <si>
    <t>106.83749510758867</t>
  </si>
  <si>
    <t>106.0297698921648</t>
  </si>
  <si>
    <t>105.23188234184349</t>
  </si>
  <si>
    <t>106.69958978978494</t>
  </si>
  <si>
    <t>106.8965955717655</t>
  </si>
  <si>
    <t>107.10346088700017</t>
  </si>
  <si>
    <t>107.13301953050443</t>
  </si>
  <si>
    <t>107.5762915299129</t>
  </si>
  <si>
    <t>107.37928024936792</t>
  </si>
  <si>
    <t>107.290621788995</t>
  </si>
  <si>
    <t>106.99510569633958</t>
  </si>
  <si>
    <t>106.76854310234155</t>
  </si>
  <si>
    <t>107.72402979520872</t>
  </si>
  <si>
    <t>107.9899985277862</t>
  </si>
  <si>
    <t>108.14759245159324</t>
  </si>
  <si>
    <t>105.72478076300992</t>
  </si>
  <si>
    <t>107.25300638172864</t>
  </si>
  <si>
    <t>107.84458792040483</t>
  </si>
  <si>
    <t>108.03193177031386</t>
  </si>
  <si>
    <t>109.21508242641735</t>
  </si>
  <si>
    <t>109.27425256704836</t>
  </si>
  <si>
    <t>111.18701032999346</t>
  </si>
  <si>
    <t>111.10811470794287</t>
  </si>
  <si>
    <t>111.01939006977807</t>
  </si>
  <si>
    <t>110.27005636853983</t>
  </si>
  <si>
    <t>110.1320182298487</t>
  </si>
  <si>
    <t>109.43200244715727</t>
  </si>
  <si>
    <t>107.50936193610227</t>
  </si>
  <si>
    <t>108.62349859613546</t>
  </si>
  <si>
    <t>108.44601486746666</t>
  </si>
  <si>
    <t>108.43616149348729</t>
  </si>
  <si>
    <t>107.74599633747313</t>
  </si>
  <si>
    <t>108.54461387988948</t>
  </si>
  <si>
    <t>108.44603452041139</t>
  </si>
  <si>
    <t>109.5798875788305</t>
  </si>
  <si>
    <t>111.1672993677657</t>
  </si>
  <si>
    <t>111.15743116924435</t>
  </si>
  <si>
    <t>112.38988955226904</t>
  </si>
  <si>
    <t>111.27575128345606</t>
  </si>
  <si>
    <t>110.9898072144843</t>
  </si>
  <si>
    <t>106.9670929570987</t>
  </si>
  <si>
    <t>106.34592902439749</t>
  </si>
  <si>
    <t>105.98112762904844</t>
  </si>
  <si>
    <t>104.59093370460474</t>
  </si>
  <si>
    <t>104.58106419906518</t>
  </si>
  <si>
    <t>107.56852312073741</t>
  </si>
  <si>
    <t>108.7911177183976</t>
  </si>
  <si>
    <t>109.35311299961342</t>
  </si>
  <si>
    <t>111.47293565482259</t>
  </si>
  <si>
    <t>112.26170410186991</t>
  </si>
  <si>
    <t>111.58139318940982</t>
  </si>
  <si>
    <t>109.2150818493872</t>
  </si>
  <si>
    <t>108.04180817211314</t>
  </si>
  <si>
    <t>103.59509233959889</t>
  </si>
  <si>
    <t>102.46123160250549</t>
  </si>
  <si>
    <t>102.59926390064037</t>
  </si>
  <si>
    <t>101.66260909260043</t>
  </si>
  <si>
    <t>101.99782639111628</t>
  </si>
  <si>
    <t>101.15976011651425</t>
  </si>
  <si>
    <t>101.4555524267593</t>
  </si>
  <si>
    <t>99.81885564901658</t>
  </si>
  <si>
    <t>99.71039989983566</t>
  </si>
  <si>
    <t>98.25120271051492</t>
  </si>
  <si>
    <t>97.36382689984289</t>
  </si>
  <si>
    <t>96.21024212970629</t>
  </si>
  <si>
    <t>95.34258182398423</t>
  </si>
  <si>
    <t>97.27509170586205</t>
  </si>
  <si>
    <t>97.35396099140658</t>
  </si>
  <si>
    <t>95.88487422090674</t>
  </si>
  <si>
    <t>97.56098795808477</t>
  </si>
  <si>
    <t>100.17379218573254</t>
  </si>
  <si>
    <t>99.17796800154218</t>
  </si>
  <si>
    <t>100.00619095790519</t>
  </si>
  <si>
    <t>101.07104354206392</t>
  </si>
  <si>
    <t>106.84876305317918</t>
  </si>
  <si>
    <t>109.50431844639563</t>
  </si>
  <si>
    <t>107.56014110003815</t>
  </si>
  <si>
    <t>108.9516531304529</t>
  </si>
  <si>
    <t>105.52717466859487</t>
  </si>
  <si>
    <t>106.47458276724859</t>
  </si>
  <si>
    <t>110.06682382827256</t>
  </si>
  <si>
    <t>110.18525874694696</t>
  </si>
  <si>
    <t>111.11293468648982</t>
  </si>
  <si>
    <t>112.63273634041427</t>
  </si>
  <si>
    <t>113.47157667188898</t>
  </si>
  <si>
    <t>113.38274915425889</t>
  </si>
  <si>
    <t>112.73139606677107</t>
  </si>
  <si>
    <t>113.28406037933956</t>
  </si>
  <si>
    <t>112.46495075032553</t>
  </si>
  <si>
    <t>111.55702144835726</t>
  </si>
  <si>
    <t>114.05382044215307</t>
  </si>
  <si>
    <t>113.7676368683912</t>
  </si>
  <si>
    <t>114.68543425246487</t>
  </si>
  <si>
    <t>113.21498920590237</t>
  </si>
  <si>
    <t>113.39262119252663</t>
  </si>
  <si>
    <t>113.6097289199463</t>
  </si>
  <si>
    <t>114.20185584452537</t>
  </si>
  <si>
    <t>110.33328816523857</t>
  </si>
  <si>
    <t>109.90892530494004</t>
  </si>
  <si>
    <t>110.0964321221084</t>
  </si>
  <si>
    <t>113.46169446094241</t>
  </si>
  <si>
    <t>115.28741209012865</t>
  </si>
  <si>
    <t>115.46507005975725</t>
  </si>
  <si>
    <t>115.4354631298363</t>
  </si>
  <si>
    <t>115.86970699826728</t>
  </si>
  <si>
    <t>118.62309095756116</t>
  </si>
  <si>
    <t>116.57037344771868</t>
  </si>
  <si>
    <t>116.55063514025758</t>
  </si>
  <si>
    <t>117.70528614203776</t>
  </si>
  <si>
    <t>119.75800830404363</t>
  </si>
  <si>
    <t>120.29091904770198</t>
  </si>
  <si>
    <t>124.1594918607001</t>
  </si>
  <si>
    <t>121.23833187833503</t>
  </si>
  <si>
    <t>120.9619902071541</t>
  </si>
  <si>
    <t>119.6987924285576</t>
  </si>
  <si>
    <t>118.36650828311744</t>
  </si>
  <si>
    <t>115.91903900841443</t>
  </si>
  <si>
    <t>117.15264860886859</t>
  </si>
  <si>
    <t>117.8138417583323</t>
  </si>
  <si>
    <t>114.74464923065673</t>
  </si>
  <si>
    <t>115.21835117836892</t>
  </si>
  <si>
    <t>114.93213585226803</t>
  </si>
  <si>
    <t>116.02759499068499</t>
  </si>
  <si>
    <t>117.01447779094094</t>
  </si>
  <si>
    <t>117.5375102593579</t>
  </si>
  <si>
    <t>116.59012030708625</t>
  </si>
  <si>
    <t>116.78749035417316</t>
  </si>
  <si>
    <t>116.86642888160715</t>
  </si>
  <si>
    <t>115.77100700058027</t>
  </si>
  <si>
    <t>115.8499520087362</t>
  </si>
  <si>
    <t>118.19872741339667</t>
  </si>
  <si>
    <t>117.0844185763686</t>
  </si>
  <si>
    <t>118.26969012658186</t>
  </si>
  <si>
    <t>123.87994428172165</t>
  </si>
  <si>
    <t>122.47738326487207</t>
  </si>
  <si>
    <t>124.38368783427092</t>
  </si>
  <si>
    <t>125.3220028724413</t>
  </si>
  <si>
    <t>126.11220643500148</t>
  </si>
  <si>
    <t>126.2504655879628</t>
  </si>
  <si>
    <t>126.57642625010092</t>
  </si>
  <si>
    <t>123.5144964620488</t>
  </si>
  <si>
    <t>124.4528157412835</t>
  </si>
  <si>
    <t>122.63540527470452</t>
  </si>
  <si>
    <t>122.34897940566651</t>
  </si>
  <si>
    <t>122.22056623084465</t>
  </si>
  <si>
    <t>123.8206803719532</t>
  </si>
  <si>
    <t>124.66023951063264</t>
  </si>
  <si>
    <t>122.86259112460499</t>
  </si>
  <si>
    <t>120.70936812456173</t>
  </si>
  <si>
    <t>120.41304852528741</t>
  </si>
  <si>
    <t>120.76862785911975</t>
  </si>
  <si>
    <t>119.96856810458792</t>
  </si>
  <si>
    <t>117.89436209207445</t>
  </si>
  <si>
    <t>116.87702378586792</t>
  </si>
  <si>
    <t>118.1412852254301</t>
  </si>
  <si>
    <t>121.10446257847329</t>
  </si>
  <si>
    <t>119.47470649781113</t>
  </si>
  <si>
    <t>119.12900689584272</t>
  </si>
  <si>
    <t>119.64260838531743</t>
  </si>
  <si>
    <t>118.74379823626664</t>
  </si>
  <si>
    <t>119.24754362747164</t>
  </si>
  <si>
    <t>119.51420396399408</t>
  </si>
  <si>
    <t>120.41303842013656</t>
  </si>
  <si>
    <t>121.47979688528137</t>
  </si>
  <si>
    <t>120.87727957391999</t>
  </si>
  <si>
    <t>120.62047476931188</t>
  </si>
  <si>
    <t>119.35618890219033</t>
  </si>
  <si>
    <t>120.37354389205521</t>
  </si>
  <si>
    <t>120.65009275792598</t>
  </si>
  <si>
    <t>114.00272529875112</t>
  </si>
  <si>
    <t>113.76568643183737</t>
  </si>
  <si>
    <t>113.59776553556264</t>
  </si>
  <si>
    <t>113.74593031724244</t>
  </si>
  <si>
    <t>117.25233799524342</t>
  </si>
  <si>
    <t>116.34363504439558</t>
  </si>
  <si>
    <t>116.64981744939988</t>
  </si>
  <si>
    <t>116.9658978558541</t>
  </si>
  <si>
    <t>116.38314988436451</t>
  </si>
  <si>
    <t>115.86954209086987</t>
  </si>
  <si>
    <t>116.9461366845731</t>
  </si>
  <si>
    <t>117.31160072451394</t>
  </si>
  <si>
    <t>117.39062254147285</t>
  </si>
  <si>
    <t>117.01528147629904</t>
  </si>
  <si>
    <t>117.80545453069205</t>
  </si>
  <si>
    <t>118.55613270038319</t>
  </si>
  <si>
    <t>117.70668495824253</t>
  </si>
  <si>
    <t>118.2005555092644</t>
  </si>
  <si>
    <t>118.31907344594784</t>
  </si>
  <si>
    <t>117.08442679119517</t>
  </si>
  <si>
    <t>115.36579861177863</t>
  </si>
  <si>
    <t>115.45468225651116</t>
  </si>
  <si>
    <t>114.87193658965226</t>
  </si>
  <si>
    <t>116.31401611524387</t>
  </si>
  <si>
    <t>114.22878122632372</t>
  </si>
  <si>
    <t>114.3375260322849</t>
  </si>
  <si>
    <t>115.20746252141198</t>
  </si>
  <si>
    <t>115.12836872608503</t>
  </si>
  <si>
    <t>115.51391147863205</t>
  </si>
  <si>
    <t>115.69185060209605</t>
  </si>
  <si>
    <t>116.25534916825701</t>
  </si>
  <si>
    <t>116.04774322798802</t>
  </si>
  <si>
    <t>116.00820029269617</t>
  </si>
  <si>
    <t>114.52536512063926</t>
  </si>
  <si>
    <t>114.37705454615043</t>
  </si>
  <si>
    <t>114.45614478710715</t>
  </si>
  <si>
    <t>114.12005211991048</t>
  </si>
  <si>
    <t>115.5831197675994</t>
  </si>
  <si>
    <t>116.51237520275193</t>
  </si>
  <si>
    <t>114.39683472614233</t>
  </si>
  <si>
    <t>113.77403740262058</t>
  </si>
  <si>
    <t>113.5763352921595</t>
  </si>
  <si>
    <t>113.74437732009488</t>
  </si>
  <si>
    <t>111.73759582243065</t>
  </si>
  <si>
    <t>111.18399301760645</t>
  </si>
  <si>
    <t>110.60075100324497</t>
  </si>
  <si>
    <t>110.68971833895607</t>
  </si>
  <si>
    <t>111.32240060609554</t>
  </si>
  <si>
    <t>113.19078730685393</t>
  </si>
  <si>
    <t>114.04094811275333</t>
  </si>
  <si>
    <t>114.17935083108775</t>
  </si>
  <si>
    <t>114.64398866490806</t>
  </si>
  <si>
    <t>114.10025693235114</t>
  </si>
  <si>
    <t>113.71471720368022</t>
  </si>
  <si>
    <t>113.98164694067503</t>
  </si>
  <si>
    <t>112.75581973603347</t>
  </si>
  <si>
    <t>112.3702787083235</t>
  </si>
  <si>
    <t>111.7870294908648</t>
  </si>
  <si>
    <t>115.31620400405622</t>
  </si>
  <si>
    <t>114.08050845576523</t>
  </si>
  <si>
    <t>117.20437305579715</t>
  </si>
  <si>
    <t>125.05358941275527</t>
  </si>
  <si>
    <t>124.17375813135618</t>
  </si>
  <si>
    <t>124.95473393409763</t>
  </si>
  <si>
    <t>123.69924123743411</t>
  </si>
  <si>
    <t>121.20805774554046</t>
  </si>
  <si>
    <t>121.36622019526772</t>
  </si>
  <si>
    <t>122.79965241213938</t>
  </si>
  <si>
    <t>123.81786463272589</t>
  </si>
  <si>
    <t>123.50154301556249</t>
  </si>
  <si>
    <t>124.03536552012017</t>
  </si>
  <si>
    <t>122.46353359036482</t>
  </si>
  <si>
    <t>123.27417291533756</t>
  </si>
  <si>
    <t>123.41256372808839</t>
  </si>
  <si>
    <t>124.29237975083724</t>
  </si>
  <si>
    <t>125.36003697950702</t>
  </si>
  <si>
    <t>124.92506637713917</t>
  </si>
  <si>
    <t>126.70447147392797</t>
  </si>
  <si>
    <t>126.68470096821608</t>
  </si>
  <si>
    <t>126.9812702946815</t>
  </si>
  <si>
    <t>127.84134251997087</t>
  </si>
  <si>
    <t>127.09991155440915</t>
  </si>
  <si>
    <t>126.97139201931489</t>
  </si>
  <si>
    <t>126.31895043108352</t>
  </si>
  <si>
    <t>127.49533654534753</t>
  </si>
  <si>
    <t>127.95005236254734</t>
  </si>
  <si>
    <t>128.86039849634815</t>
  </si>
  <si>
    <t>128.79114801477948</t>
  </si>
  <si>
    <t>126.812482925621</t>
  </si>
  <si>
    <t>126.18920400027976</t>
  </si>
  <si>
    <t>125.97154739631101</t>
  </si>
  <si>
    <t>124.11161389605788</t>
  </si>
  <si>
    <t>123.07281177835628</t>
  </si>
  <si>
    <t>124.78437198570434</t>
  </si>
  <si>
    <t>125.76379432145394</t>
  </si>
  <si>
    <t>131.22491455235843</t>
  </si>
  <si>
    <t>125.68465021003132</t>
  </si>
  <si>
    <t>126.72344365699466</t>
  </si>
  <si>
    <t>125.7440044540746</t>
  </si>
  <si>
    <t>125.88250758256484</t>
  </si>
  <si>
    <t>125.97156209816669</t>
  </si>
  <si>
    <t>127.0103556717402</t>
  </si>
  <si>
    <t>126.55525304869845</t>
  </si>
  <si>
    <t>127.66332696617589</t>
  </si>
  <si>
    <t>127.4456666020632</t>
  </si>
  <si>
    <t>124.78436979448254</t>
  </si>
  <si>
    <t>124.53701980769817</t>
  </si>
  <si>
    <t>125.50658087304492</t>
  </si>
  <si>
    <t>125.37795753581482</t>
  </si>
  <si>
    <t>126.72343329211859</t>
  </si>
  <si>
    <t>127.45554989495102</t>
  </si>
  <si>
    <t>124.61617562296466</t>
  </si>
  <si>
    <t>121.54925174957214</t>
  </si>
  <si>
    <t>122.38028184007466</t>
  </si>
  <si>
    <t>123.63673074552716</t>
  </si>
  <si>
    <t>124.87339739830196</t>
  </si>
  <si>
    <t>126.80259651594157</t>
  </si>
  <si>
    <t>126.13973837345239</t>
  </si>
  <si>
    <t>125.89240824775078</t>
  </si>
  <si>
    <t>124.57660380500269</t>
  </si>
  <si>
    <t>125.62529052418846</t>
  </si>
  <si>
    <t>122.42973762478343</t>
  </si>
  <si>
    <t>122.15274747293259</t>
  </si>
  <si>
    <t>117.83925313776261</t>
  </si>
  <si>
    <t>119.76843532653166</t>
  </si>
  <si>
    <t>121.44041393169144</t>
  </si>
  <si>
    <t>122.85516452975251</t>
  </si>
  <si>
    <t>124.3292664883828</t>
  </si>
  <si>
    <t>123.58726762199615</t>
  </si>
  <si>
    <t>125.08115234834717</t>
  </si>
  <si>
    <t>128.34596565477688</t>
  </si>
  <si>
    <t>129.31551167594122</t>
  </si>
  <si>
    <t>130.62140570274457</t>
  </si>
  <si>
    <t>130.77972008084495</t>
  </si>
  <si>
    <t>129.4540091969745</t>
  </si>
  <si>
    <t>127.54459900044816</t>
  </si>
  <si>
    <t>127.65342458550363</t>
  </si>
  <si>
    <t>131.71957573186629</t>
  </si>
  <si>
    <t>133.58942020839612</t>
  </si>
  <si>
    <t>130.6906836693443</t>
  </si>
  <si>
    <t>130.5125886751595</t>
  </si>
  <si>
    <t>130.80939190467925</t>
  </si>
  <si>
    <t>132.61984945982272</t>
  </si>
  <si>
    <t>131.4227772138811</t>
  </si>
  <si>
    <t>133.727906044865</t>
  </si>
  <si>
    <t>137.35877705959433</t>
  </si>
  <si>
    <t>137.59706738086584</t>
  </si>
  <si>
    <t>138.24061406963676</t>
  </si>
  <si>
    <t>137.09212856202532</t>
  </si>
  <si>
    <t>130.56773414219856</t>
  </si>
  <si>
    <t>126.66693398811931</t>
  </si>
  <si>
    <t>128.8846460891374</t>
  </si>
  <si>
    <t>132.12209136619475</t>
  </si>
  <si>
    <t>131.09245401812916</t>
  </si>
  <si>
    <t>128.8648440951263</t>
  </si>
  <si>
    <t>119.0336503679914</t>
  </si>
  <si>
    <t>121.54836251365923</t>
  </si>
  <si>
    <t>119.02376122879296</t>
  </si>
  <si>
    <t>116.46941667915348</t>
  </si>
  <si>
    <t>116.27142068042652</t>
  </si>
  <si>
    <t>113.83588697384911</t>
  </si>
  <si>
    <t>116.40011908167503</t>
  </si>
  <si>
    <t>115.5486751928921</t>
  </si>
  <si>
    <t>116.40012517908067</t>
  </si>
  <si>
    <t>116.23180721090591</t>
  </si>
  <si>
    <t>116.50901783051677</t>
  </si>
  <si>
    <t>118.2119104308048</t>
  </si>
  <si>
    <t>117.45947768824051</t>
  </si>
  <si>
    <t>118.18220877829395</t>
  </si>
  <si>
    <t>120.86524703408226</t>
  </si>
  <si>
    <t>123.7462777465175</t>
  </si>
  <si>
    <t>124.61753194705202</t>
  </si>
  <si>
    <t>125.1917569111268</t>
  </si>
  <si>
    <t>126.50851650698903</t>
  </si>
  <si>
    <t>126.41941986061295</t>
  </si>
  <si>
    <t>129.81529044700144</t>
  </si>
  <si>
    <t>129.81528834857215</t>
  </si>
  <si>
    <t>130.9340424771754</t>
  </si>
  <si>
    <t>131.0330574987312</t>
  </si>
  <si>
    <t>129.44894473069937</t>
  </si>
  <si>
    <t>130.4588343215741</t>
  </si>
  <si>
    <t>129.3400734259468</t>
  </si>
  <si>
    <t>131.46867396492948</t>
  </si>
  <si>
    <t>132.26071626406136</t>
  </si>
  <si>
    <t>132.31021347470363</t>
  </si>
  <si>
    <t>134.32000279869052</t>
  </si>
  <si>
    <t>134.02299557885345</t>
  </si>
  <si>
    <t>135.15165130672628</t>
  </si>
  <si>
    <t>133.97350224393438</t>
  </si>
  <si>
    <t>133.87449922952814</t>
  </si>
  <si>
    <t>131.21123952856766</t>
  </si>
  <si>
    <t>131.7062805176806</t>
  </si>
  <si>
    <t>132.55772186908496</t>
  </si>
  <si>
    <t>133.240852388774</t>
  </si>
  <si>
    <t>133.06265389752605</t>
  </si>
  <si>
    <t>134.5477099350042</t>
  </si>
  <si>
    <t>134.43882613626596</t>
  </si>
  <si>
    <t>133.88437769711302</t>
  </si>
  <si>
    <t>133.67649086634498</t>
  </si>
  <si>
    <t>135.1615597022776</t>
  </si>
  <si>
    <t>135.82489927382517</t>
  </si>
  <si>
    <t>133.9635839942412</t>
  </si>
  <si>
    <t>133.03293063813229</t>
  </si>
  <si>
    <t>140.10805152118385</t>
  </si>
  <si>
    <t>140.91057098975804</t>
  </si>
  <si>
    <t>138.0669988274137</t>
  </si>
  <si>
    <t>137.39325116892905</t>
  </si>
  <si>
    <t>136.2439287471505</t>
  </si>
  <si>
    <t>132.33031174930227</t>
  </si>
  <si>
    <t>128.0798298383622</t>
  </si>
  <si>
    <t>129.4273048003628</t>
  </si>
  <si>
    <t>130.5369683431043</t>
  </si>
  <si>
    <t>132.11233214269808</t>
  </si>
  <si>
    <t>133.6678973488523</t>
  </si>
  <si>
    <t>133.62824815249206</t>
  </si>
  <si>
    <t>134.67847742882336</t>
  </si>
  <si>
    <t>135.32249585512193</t>
  </si>
  <si>
    <t>134.5893070357387</t>
  </si>
  <si>
    <t>135.71882045024768</t>
  </si>
  <si>
    <t>135.64946851750184</t>
  </si>
  <si>
    <t>134.1533585402053</t>
  </si>
  <si>
    <t>134.29208778909054</t>
  </si>
  <si>
    <t>133.33102260464133</t>
  </si>
  <si>
    <t>132.42942028455454</t>
  </si>
  <si>
    <t>133.18238521835454</t>
  </si>
  <si>
    <t>134.34163146381005</t>
  </si>
  <si>
    <t>133.59854612153407</t>
  </si>
  <si>
    <t>133.88586447995635</t>
  </si>
  <si>
    <t>133.6975968151016</t>
  </si>
  <si>
    <t>133.77687042990055</t>
  </si>
  <si>
    <t>133.75703739940673</t>
  </si>
  <si>
    <t>132.74645334311163</t>
  </si>
  <si>
    <t>133.94529149235788</t>
  </si>
  <si>
    <t>133.9354044453301</t>
  </si>
  <si>
    <t>133.0337832353077</t>
  </si>
  <si>
    <t>132.01324922489596</t>
  </si>
  <si>
    <t>125.37494419481095</t>
  </si>
  <si>
    <t>123.54198287576665</t>
  </si>
  <si>
    <t>124.63186215405159</t>
  </si>
  <si>
    <t>128.30770408600296</t>
  </si>
  <si>
    <t>132.10244410690936</t>
  </si>
  <si>
    <t>131.6862928634378</t>
  </si>
  <si>
    <t>128.2779874436108</t>
  </si>
  <si>
    <t>128.1095338173925</t>
  </si>
  <si>
    <t>126.87104798067996</t>
  </si>
  <si>
    <t>126.22702809918452</t>
  </si>
  <si>
    <t>123.36365163189897</t>
  </si>
  <si>
    <t>123.79958176980271</t>
  </si>
  <si>
    <t>124.0770109283942</t>
  </si>
  <si>
    <t>123.93829728647715</t>
  </si>
  <si>
    <t>122.03596644959765</t>
  </si>
  <si>
    <t>122.2044063826845</t>
  </si>
  <si>
    <t>122.83851565685872</t>
  </si>
  <si>
    <t>121.0451794477999</t>
  </si>
  <si>
    <t>122.32330141659234</t>
  </si>
  <si>
    <t>121.7189200751991</t>
  </si>
  <si>
    <t>122.4917444765486</t>
  </si>
  <si>
    <t>122.10532975991642</t>
  </si>
  <si>
    <t>122.3827451526756</t>
  </si>
  <si>
    <t>124.68138900601726</t>
  </si>
  <si>
    <t>124.40397028165837</t>
  </si>
  <si>
    <t>123.6311466663334</t>
  </si>
  <si>
    <t>122.62054789255893</t>
  </si>
  <si>
    <t>122.73943772872349</t>
  </si>
  <si>
    <t>119.76706429006404</t>
  </si>
  <si>
    <t>119.26197852300743</t>
  </si>
  <si>
    <t>120.76925261600371</t>
  </si>
  <si>
    <t>123.20863097901812</t>
  </si>
  <si>
    <t>121.21546658200586</t>
  </si>
  <si>
    <t>122.7822277716916</t>
  </si>
  <si>
    <t>124.00192358330499</t>
  </si>
  <si>
    <t>122.9210516148396</t>
  </si>
  <si>
    <t>123.39704673372455</t>
  </si>
  <si>
    <t>123.52594482056112</t>
  </si>
  <si>
    <t>122.47483922500167</t>
  </si>
  <si>
    <t>124.08125881925962</t>
  </si>
  <si>
    <t>124.37874005305497</t>
  </si>
  <si>
    <t>125.55877141560948</t>
  </si>
  <si>
    <t>124.48782602076992</t>
  </si>
  <si>
    <t>125.48935805362261</t>
  </si>
  <si>
    <t>128.46422062595536</t>
  </si>
  <si>
    <t>128.4542814914328</t>
  </si>
  <si>
    <t>127.2841819565778</t>
  </si>
  <si>
    <t>129.2971649169922</t>
  </si>
  <si>
    <t>130.6160232876757</t>
  </si>
  <si>
    <t>129.61448684229802</t>
  </si>
  <si>
    <t>130.09045515035723</t>
  </si>
  <si>
    <t>130.4970269533465</t>
  </si>
  <si>
    <t>130.6854105343123</t>
  </si>
  <si>
    <t>130.98291508525435</t>
  </si>
  <si>
    <t>129.3368234905346</t>
  </si>
  <si>
    <t>131.47872134822268</t>
  </si>
  <si>
    <t>132.0737107385577</t>
  </si>
  <si>
    <t>132.99591466388878</t>
  </si>
  <si>
    <t>133.3727093877828</t>
  </si>
  <si>
    <t>132.90665182801115</t>
  </si>
  <si>
    <t>132.5397543327154</t>
  </si>
  <si>
    <t>132.52984184510194</t>
  </si>
  <si>
    <t>132.63892430367807</t>
  </si>
  <si>
    <t>136.14926479037265</t>
  </si>
  <si>
    <t>136.3773408849582</t>
  </si>
  <si>
    <t>156.46753439993745</t>
  </si>
  <si>
    <t>152.2035614268405</t>
  </si>
  <si>
    <t>151.8961597815354</t>
  </si>
  <si>
    <t>151.95565363969197</t>
  </si>
  <si>
    <t>150.70621504280012</t>
  </si>
  <si>
    <t>146.16461485294082</t>
  </si>
  <si>
    <t>144.73667747800926</t>
  </si>
  <si>
    <t>145.36140668554268</t>
  </si>
  <si>
    <t>145.91667524244673</t>
  </si>
  <si>
    <t>146.45218507362105</t>
  </si>
  <si>
    <t>146.44226912332363</t>
  </si>
  <si>
    <t>146.14477538482208</t>
  </si>
  <si>
    <t>148.97088502082005</t>
  </si>
  <si>
    <t>146.28361103640339</t>
  </si>
  <si>
    <t>145.40106062374886</t>
  </si>
  <si>
    <t>146.82898742278286</t>
  </si>
  <si>
    <t>147.8701731145152</t>
  </si>
  <si>
    <t>146.74965196057346</t>
  </si>
  <si>
    <t>146.0852833028731</t>
  </si>
  <si>
    <t>146.6405930167294</t>
  </si>
  <si>
    <t>145.8671049946772</t>
  </si>
  <si>
    <t>143.59631993465808</t>
  </si>
  <si>
    <t>143.78473142664262</t>
  </si>
  <si>
    <t>141.4246524121249</t>
  </si>
  <si>
    <t>144.35986293788292</t>
  </si>
  <si>
    <t>144.28224923217496</t>
  </si>
  <si>
    <t>145.01707962087175</t>
  </si>
  <si>
    <t>146.81440922728135</t>
  </si>
  <si>
    <t>147.380391361048</t>
  </si>
  <si>
    <t>147.55915713029478</t>
  </si>
  <si>
    <t>149.42596928950843</t>
  </si>
  <si>
    <t>154.54983607960096</t>
  </si>
  <si>
    <t>155.95988265323624</t>
  </si>
  <si>
    <t>154.99667670718753</t>
  </si>
  <si>
    <t>155.83078968264866</t>
  </si>
  <si>
    <t>153.03054825075057</t>
  </si>
  <si>
    <t>152.30569379159738</t>
  </si>
  <si>
    <t>152.1964342675931</t>
  </si>
  <si>
    <t>150.5977184345164</t>
  </si>
  <si>
    <t>149.78345701251155</t>
  </si>
  <si>
    <t>149.23729494808342</t>
  </si>
  <si>
    <t>148.11522114797623</t>
  </si>
  <si>
    <t>147.34069126299988</t>
  </si>
  <si>
    <t>147.23147567073116</t>
  </si>
  <si>
    <t>148.4627705862949</t>
  </si>
  <si>
    <t>150.1210585562437</t>
  </si>
  <si>
    <t>145.99020921827952</t>
  </si>
  <si>
    <t>145.6128694780889</t>
  </si>
  <si>
    <t>145.81144833861174</t>
  </si>
  <si>
    <t>145.5433721823109</t>
  </si>
  <si>
    <t>143.6864692003792</t>
  </si>
  <si>
    <t>144.57022476591936</t>
  </si>
  <si>
    <t>145.36463839429132</t>
  </si>
  <si>
    <t>147.97618630004507</t>
  </si>
  <si>
    <t>144.848266781773</t>
  </si>
  <si>
    <t>145.29511750177855</t>
  </si>
  <si>
    <t>146.28813958745235</t>
  </si>
  <si>
    <t>145.6724607591979</t>
  </si>
  <si>
    <t>145.25539827692992</t>
  </si>
  <si>
    <t>145.95048516010442</t>
  </si>
  <si>
    <t>146.4668560724516</t>
  </si>
  <si>
    <t>145.93063807419148</t>
  </si>
  <si>
    <t>144.24253752221446</t>
  </si>
  <si>
    <t>141.70046014297733</t>
  </si>
  <si>
    <t>139.16833182526793</t>
  </si>
  <si>
    <t>138.9995258623824</t>
  </si>
  <si>
    <t>138.2945128540349</t>
  </si>
  <si>
    <t>138.2150861117556</t>
  </si>
  <si>
    <t>138.92009145252004</t>
  </si>
  <si>
    <t>139.0193671687023</t>
  </si>
  <si>
    <t>140.31028724251058</t>
  </si>
  <si>
    <t>139.34707323540457</t>
  </si>
  <si>
    <t>140.8365858333941</t>
  </si>
  <si>
    <t>140.56846034437993</t>
  </si>
  <si>
    <t>140.57840649735385</t>
  </si>
  <si>
    <t>139.9329428228825</t>
  </si>
  <si>
    <t>140.96567355009435</t>
  </si>
  <si>
    <t>141.52172035535713</t>
  </si>
  <si>
    <t>144.2723356508131</t>
  </si>
  <si>
    <t>144.20281534586502</t>
  </si>
  <si>
    <t>141.66074563613992</t>
  </si>
  <si>
    <t>140.93586086095362</t>
  </si>
  <si>
    <t>141.03517129063803</t>
  </si>
  <si>
    <t>140.73727000143637</t>
  </si>
  <si>
    <t>141.22382909924033</t>
  </si>
  <si>
    <t>140.35000628626835</t>
  </si>
  <si>
    <t>139.03924114121466</t>
  </si>
  <si>
    <t>139.85348170126727</t>
  </si>
  <si>
    <t>139.76413275592125</t>
  </si>
  <si>
    <t>140.75915434222725</t>
  </si>
  <si>
    <t>141.4453054175277</t>
  </si>
  <si>
    <t>144.00092143804</t>
  </si>
  <si>
    <t>143.96115928115586</t>
  </si>
  <si>
    <t>144.01086606773333</t>
  </si>
  <si>
    <t>144.1003739082473</t>
  </si>
  <si>
    <t>145.85054842505093</t>
  </si>
  <si>
    <t>145.9101847853366</t>
  </si>
  <si>
    <t>144.13019794641858</t>
  </si>
  <si>
    <t>141.59445874815043</t>
  </si>
  <si>
    <t>142.658466188156</t>
  </si>
  <si>
    <t>143.53353102407908</t>
  </si>
  <si>
    <t>145.49254894416117</t>
  </si>
  <si>
    <t>142.7081822870581</t>
  </si>
  <si>
    <t>143.16562255448142</t>
  </si>
  <si>
    <t>142.69824338187973</t>
  </si>
  <si>
    <t>143.17555242821362</t>
  </si>
  <si>
    <t>142.69823235882086</t>
  </si>
  <si>
    <t>141.37568313833248</t>
  </si>
  <si>
    <t>141.62428212129547</t>
  </si>
  <si>
    <t>142.15131524417242</t>
  </si>
  <si>
    <t>144.6075058861368</t>
  </si>
  <si>
    <t>145.19421161512818</t>
  </si>
  <si>
    <t>145.58204420403675</t>
  </si>
  <si>
    <t>146.32784767054744</t>
  </si>
  <si>
    <t>144.677139522982</t>
  </si>
  <si>
    <t>145.14451878795384</t>
  </si>
  <si>
    <t>144.3887426915811</t>
  </si>
  <si>
    <t>145.134554056395</t>
  </si>
  <si>
    <t>145.36327071709877</t>
  </si>
  <si>
    <t>147.05377779921403</t>
  </si>
  <si>
    <t>147.15320378085337</t>
  </si>
  <si>
    <t>145.8306352544147</t>
  </si>
  <si>
    <t>147.44160807423626</t>
  </si>
  <si>
    <t>145.29365196321345</t>
  </si>
  <si>
    <t>142.86729001086712</t>
  </si>
  <si>
    <t>139.48629665555364</t>
  </si>
  <si>
    <t>138.97911962836503</t>
  </si>
  <si>
    <t>139.97353840078733</t>
  </si>
  <si>
    <t>142.4496506704411</t>
  </si>
  <si>
    <t>142.8772275490093</t>
  </si>
  <si>
    <t>140.71936645053006</t>
  </si>
  <si>
    <t>138.89960285196497</t>
  </si>
  <si>
    <t>140.9779059000458</t>
  </si>
  <si>
    <t>142.23086612828422</t>
  </si>
  <si>
    <t>141.13701714823424</t>
  </si>
  <si>
    <t>139.8840556140535</t>
  </si>
  <si>
    <t>138.97912140948128</t>
  </si>
  <si>
    <t>139.48628415730943</t>
  </si>
  <si>
    <t>142.20104181434186</t>
  </si>
  <si>
    <t>141.4154534548581</t>
  </si>
  <si>
    <t>141.87288402646814</t>
  </si>
  <si>
    <t>137.1295325342138</t>
  </si>
  <si>
    <t>125.6112567153629</t>
  </si>
  <si>
    <t>131.99538117880675</t>
  </si>
  <si>
    <t>134.12675437425614</t>
  </si>
  <si>
    <t>132.03522709316826</t>
  </si>
  <si>
    <t>128.52943794573676</t>
  </si>
  <si>
    <t>126.08930894581654</t>
  </si>
  <si>
    <t>119.49601692340833</t>
  </si>
  <si>
    <t>116.06989399640523</t>
  </si>
  <si>
    <t>104.12826190693647</t>
  </si>
  <si>
    <t>105.54252402192677</t>
  </si>
  <si>
    <t>96.64854535590712</t>
  </si>
  <si>
    <t>84.52764840228349</t>
  </si>
  <si>
    <t>74.97632531372923</t>
  </si>
  <si>
    <t>85.31446412574068</t>
  </si>
  <si>
    <t>90.09510088322816</t>
  </si>
  <si>
    <t>80.89237698004607</t>
  </si>
  <si>
    <t>78.61160953508221</t>
  </si>
  <si>
    <t>93.1327995998417</t>
  </si>
  <si>
    <t>97.5748056028804</t>
  </si>
  <si>
    <t>91.75835248479441</t>
  </si>
  <si>
    <t>100.00496638689093</t>
  </si>
  <si>
    <t>102.22596544607961</t>
  </si>
  <si>
    <t>95.39364064002436</t>
  </si>
  <si>
    <t>94.26819090467367</t>
  </si>
  <si>
    <t>89.38795812000204</t>
  </si>
  <si>
    <t>96.99714229375346</t>
  </si>
  <si>
    <t>103.64023700534783</t>
  </si>
  <si>
    <t>109.6160341082437</t>
  </si>
  <si>
    <t>110.13393892186328</t>
  </si>
  <si>
    <t>103.69999954497365</t>
  </si>
  <si>
    <t>107.28547758721497</t>
  </si>
  <si>
    <t>104.26770050645503</t>
  </si>
  <si>
    <t>103.47091841336884</t>
  </si>
  <si>
    <t>108.0324437120228</t>
  </si>
  <si>
    <t>105.74172234738809</t>
  </si>
  <si>
    <t>102.89325817960511</t>
  </si>
  <si>
    <t>101.63833992318403</t>
  </si>
  <si>
    <t>102.85342055331965</t>
  </si>
  <si>
    <t>102.58451248695066</t>
  </si>
  <si>
    <t>106.0006730244163</t>
  </si>
  <si>
    <t>107.99259999562652</t>
  </si>
  <si>
    <t>113.06207361347538</t>
  </si>
  <si>
    <t>108.46071465767218</t>
  </si>
  <si>
    <t>103.24185526250248</t>
  </si>
  <si>
    <t>98.74007874618458</t>
  </si>
  <si>
    <t>104.0585471383249</t>
  </si>
  <si>
    <t>102.13633244909596</t>
  </si>
  <si>
    <t>99.59661344347862</t>
  </si>
  <si>
    <t>101.92716946980386</t>
  </si>
  <si>
    <t>99.82568516385442</t>
  </si>
  <si>
    <t>93.69053493463173</t>
  </si>
  <si>
    <t>91.30021319964966</t>
  </si>
  <si>
    <t>93.21245889281285</t>
  </si>
  <si>
    <t>100.81169654988562</t>
  </si>
  <si>
    <t>101.97696672492786</t>
  </si>
  <si>
    <t>103.52071404546427</t>
  </si>
  <si>
    <t>105.72180431956767</t>
  </si>
  <si>
    <t>105.67200124581291</t>
  </si>
  <si>
    <t>109.27740515895253</t>
  </si>
  <si>
    <t>110.66179245993379</t>
  </si>
  <si>
    <t>106.51857691349842</t>
  </si>
  <si>
    <t>107.22571404400114</t>
  </si>
  <si>
    <t>105.02462159257722</t>
  </si>
  <si>
    <t>107.46474697388528</t>
  </si>
  <si>
    <t>104.66607180886264</t>
  </si>
  <si>
    <t>112.51429402069265</t>
  </si>
  <si>
    <t>114.07795967111807</t>
  </si>
  <si>
    <t>113.35089970905936</t>
  </si>
  <si>
    <t>108.4109127148577</t>
  </si>
  <si>
    <t>99.41734065353059</t>
  </si>
  <si>
    <t>99.03887254682577</t>
  </si>
  <si>
    <t>100.34358733558437</t>
  </si>
  <si>
    <t>104.74575760775912</t>
  </si>
  <si>
    <t>98.0926995333975</t>
  </si>
  <si>
    <t>101.45907190673579</t>
  </si>
  <si>
    <t>96.2402043417113</t>
  </si>
  <si>
    <t>97.14654203873431</t>
  </si>
  <si>
    <t>93.32201821179049</t>
  </si>
  <si>
    <t>91.69860212497636</t>
  </si>
  <si>
    <t>92.54517498119489</t>
  </si>
  <si>
    <t>92.95352595498875</t>
  </si>
  <si>
    <t>93.04315779042817</t>
  </si>
  <si>
    <t>95.61274706592138</t>
  </si>
  <si>
    <t>97.99310831045781</t>
  </si>
  <si>
    <t>96.47924901858688</t>
  </si>
  <si>
    <t>93.62081682473581</t>
  </si>
  <si>
    <t>91.50936199919721</t>
  </si>
  <si>
    <t>89.97558070607585</t>
  </si>
  <si>
    <t>89.55727696788163</t>
  </si>
  <si>
    <t>91.62888213618976</t>
  </si>
  <si>
    <t>92.56509804553701</t>
  </si>
  <si>
    <t>98.20225773139454</t>
  </si>
  <si>
    <t>99.04882687584231</t>
  </si>
  <si>
    <t>98.79983546127652</t>
  </si>
  <si>
    <t>97.24613769651785</t>
  </si>
  <si>
    <t>101.06068044587097</t>
  </si>
  <si>
    <t>106.52853168596057</t>
  </si>
  <si>
    <t>107.47470258149254</t>
  </si>
  <si>
    <t>108.34119332516627</t>
  </si>
  <si>
    <t>109.82518118198902</t>
  </si>
  <si>
    <t>113.94849096790159</t>
  </si>
  <si>
    <t>114.36679753402267</t>
  </si>
  <si>
    <t>112.60392422795121</t>
  </si>
  <si>
    <t>111.1199341825356</t>
  </si>
  <si>
    <t>110.41280089944209</t>
  </si>
  <si>
    <t>108.62006761502126</t>
  </si>
  <si>
    <t>109.35708087267669</t>
  </si>
  <si>
    <t>108.71966167893738</t>
  </si>
  <si>
    <t>109.66583063636028</t>
  </si>
  <si>
    <t>113.63973609468755</t>
  </si>
  <si>
    <t>114.97433284985827</t>
  </si>
  <si>
    <t>113.7393321649905</t>
  </si>
  <si>
    <t>112.54417622544892</t>
  </si>
  <si>
    <t>113.98831688987252</t>
  </si>
  <si>
    <t>114.81497523440959</t>
  </si>
  <si>
    <t>114.28711052897272</t>
  </si>
  <si>
    <t>113.29114745060038</t>
  </si>
  <si>
    <t>111.93663535384475</t>
  </si>
  <si>
    <t>110.88090848002405</t>
  </si>
  <si>
    <t>112.2254641536789</t>
  </si>
  <si>
    <t>109.14792592877447</t>
  </si>
  <si>
    <t>112.91268094190657</t>
  </si>
  <si>
    <t>112.2354277757123</t>
  </si>
  <si>
    <t>112.2254643678367</t>
  </si>
  <si>
    <t>110.2534428876587</t>
  </si>
  <si>
    <t>112.42465582157593</t>
  </si>
  <si>
    <t>114.13771964339345</t>
  </si>
  <si>
    <t>114.3867052057989</t>
  </si>
  <si>
    <t>112.12587694855002</t>
  </si>
  <si>
    <t>113.70944929720984</t>
  </si>
  <si>
    <t>113.54013068371373</t>
  </si>
  <si>
    <t>116.82682747035149</t>
  </si>
  <si>
    <t>118.4402843000248</t>
  </si>
  <si>
    <t>122.49386518610463</t>
  </si>
  <si>
    <t>121.91621459787822</t>
  </si>
  <si>
    <t>121.45807301072955</t>
  </si>
  <si>
    <t>108.27147678675996</t>
  </si>
  <si>
    <t>107.26555269954103</t>
  </si>
  <si>
    <t>107.05639824479857</t>
  </si>
  <si>
    <t>103.49083875049187</t>
  </si>
  <si>
    <t>105.45288789941736</t>
  </si>
  <si>
    <t>108.51050229155634</t>
  </si>
  <si>
    <t>103.58048077463991</t>
  </si>
  <si>
    <t>108.17187738411015</t>
  </si>
  <si>
    <t>107.6639359620559</t>
  </si>
  <si>
    <t>109.52640112438007</t>
  </si>
  <si>
    <t>111.42868984524975</t>
  </si>
  <si>
    <t>113.32102819531643</t>
  </si>
  <si>
    <t>113.36086184690072</t>
  </si>
  <si>
    <t>112.76327908456032</t>
  </si>
  <si>
    <t>119.5258950545644</t>
  </si>
  <si>
    <t>111.3290915830716</t>
  </si>
  <si>
    <t>110.63192450429041</t>
  </si>
  <si>
    <t>112.40473943802338</t>
  </si>
  <si>
    <t>112.37486688370156</t>
  </si>
  <si>
    <t>114.1875108613222</t>
  </si>
  <si>
    <t>112.79316476070076</t>
  </si>
  <si>
    <t>113.75925377607975</t>
  </si>
  <si>
    <t>112.69356929146379</t>
  </si>
  <si>
    <t>113.5899417402921</t>
  </si>
  <si>
    <t>115.38267704856938</t>
  </si>
  <si>
    <t>115.29303841060458</t>
  </si>
  <si>
    <t>114.78509605407082</t>
  </si>
  <si>
    <t>109.79530986239911</t>
  </si>
  <si>
    <t>106.54846228089717</t>
  </si>
  <si>
    <t>112.1955867642592</t>
  </si>
  <si>
    <t>113.68953125074731</t>
  </si>
  <si>
    <t>118.40045744717021</t>
  </si>
  <si>
    <t>119.20718592030997</t>
  </si>
  <si>
    <t>117.96223235528299</t>
  </si>
  <si>
    <t>133.97736621551073</t>
  </si>
  <si>
    <t>133.44950465313826</t>
  </si>
  <si>
    <t>132.03523995618184</t>
  </si>
  <si>
    <t>131.05917468055006</t>
  </si>
  <si>
    <t>133.59889982908234</t>
  </si>
  <si>
    <t>136.05894273792043</t>
  </si>
  <si>
    <t>133.52918253694278</t>
  </si>
  <si>
    <t>134.23631798828316</t>
  </si>
  <si>
    <t>133.6387206519902</t>
  </si>
  <si>
    <t>133.84788313544786</t>
  </si>
  <si>
    <t>133.00130173901437</t>
  </si>
  <si>
    <t>134.22635218615366</t>
  </si>
  <si>
    <t>133.74829204011127</t>
  </si>
  <si>
    <t>133.7483018040939</t>
  </si>
  <si>
    <t>133.78813748858158</t>
  </si>
  <si>
    <t>132.16471239932432</t>
  </si>
  <si>
    <t>132.34398043245645</t>
  </si>
  <si>
    <t>135.1824737223599</t>
  </si>
  <si>
    <t>134.29606828023057</t>
  </si>
  <si>
    <t>133.05112905467365</t>
  </si>
  <si>
    <t>133.6686354400357</t>
  </si>
  <si>
    <t>135.4215145840432</t>
  </si>
  <si>
    <t>134.61477857703792</t>
  </si>
  <si>
    <t>136.4473563829956</t>
  </si>
  <si>
    <t>136.89554498075074</t>
  </si>
  <si>
    <t>138.1703673915656</t>
  </si>
  <si>
    <t>139.6742884864424</t>
  </si>
  <si>
    <t>139.62448626845492</t>
  </si>
  <si>
    <t>135.84977763975994</t>
  </si>
  <si>
    <t>136.68640627893498</t>
  </si>
  <si>
    <t>137.61263356941967</t>
  </si>
  <si>
    <t>137.04495047507578</t>
  </si>
  <si>
    <t>137.93136373347298</t>
  </si>
  <si>
    <t>136.74613803211687</t>
  </si>
  <si>
    <t>136.94532487892056</t>
  </si>
  <si>
    <t>137.36364696894518</t>
  </si>
  <si>
    <t>137.9114331360651</t>
  </si>
  <si>
    <t>137.53295772359968</t>
  </si>
  <si>
    <t>142.63231589136223</t>
  </si>
  <si>
    <t>143.2597684219683</t>
  </si>
  <si>
    <t>142.9609761612943</t>
  </si>
  <si>
    <t>140.00296337009308</t>
  </si>
  <si>
    <t>137.45328804033244</t>
  </si>
  <si>
    <t>137.4333696619273</t>
  </si>
  <si>
    <t>136.22823583263965</t>
  </si>
  <si>
    <t>133.28019330724266</t>
  </si>
  <si>
    <t>133.32998135833736</t>
  </si>
  <si>
    <t>132.11489644038133</t>
  </si>
  <si>
    <t>132.24438016429758</t>
  </si>
  <si>
    <t>130.49149211828467</t>
  </si>
  <si>
    <t>128.15095602123455</t>
  </si>
  <si>
    <t>128.57923289485194</t>
  </si>
  <si>
    <t>126.11918637927153</t>
  </si>
  <si>
    <t>129.06724334966324</t>
  </si>
  <si>
    <t>127.463746573513</t>
  </si>
  <si>
    <t>127.79241872942329</t>
  </si>
  <si>
    <t>130.16282129727054</t>
  </si>
  <si>
    <t>129.43576875660074</t>
  </si>
  <si>
    <t>131.47747874738624</t>
  </si>
  <si>
    <t>131.52729401857073</t>
  </si>
  <si>
    <t>131.86591116774648</t>
  </si>
  <si>
    <t>131.0890642993038</t>
  </si>
  <si>
    <t>131.41771007582548</t>
  </si>
  <si>
    <t>129.96362484093345</t>
  </si>
  <si>
    <t>129.2166600141103</t>
  </si>
  <si>
    <t>128.76845741479255</t>
  </si>
  <si>
    <t>128.2405990850176</t>
  </si>
  <si>
    <t>129.43576556943665</t>
  </si>
  <si>
    <t>132.07506678295866</t>
  </si>
  <si>
    <t>135.85976239331328</t>
  </si>
  <si>
    <t>138.2799235520683</t>
  </si>
  <si>
    <t>137.94130822969205</t>
  </si>
  <si>
    <t>133.4295788165149</t>
  </si>
  <si>
    <t>130.39188576188707</t>
  </si>
  <si>
    <t>129.98352563793082</t>
  </si>
  <si>
    <t>128.62902007865122</t>
  </si>
  <si>
    <t>129.3361687157607</t>
  </si>
  <si>
    <t>131.65675790684224</t>
  </si>
  <si>
    <t>134.94345746642253</t>
  </si>
  <si>
    <t>136.1485798946144</t>
  </si>
  <si>
    <t>134.14667042433075</t>
  </si>
  <si>
    <t>135.01316405489135</t>
  </si>
  <si>
    <t>137.2813729428739</t>
  </si>
  <si>
    <t>139.79497805208266</t>
  </si>
  <si>
    <t>138.97705227066572</t>
  </si>
  <si>
    <t>139.28626323390066</t>
  </si>
  <si>
    <t>141.39093474898488</t>
  </si>
  <si>
    <t>140.23385655321854</t>
  </si>
  <si>
    <t>137.62050524883838</t>
  </si>
  <si>
    <t>136.85244536996413</t>
  </si>
  <si>
    <t>135.97469375571654</t>
  </si>
  <si>
    <t>135.87493086502135</t>
  </si>
  <si>
    <t>137.15169610473492</t>
  </si>
  <si>
    <t>135.8450164794922</t>
  </si>
  <si>
    <t>137.0818526102087</t>
  </si>
  <si>
    <t>134.53833484585928</t>
  </si>
  <si>
    <t>136.3637016927111</t>
  </si>
  <si>
    <t>137.3910899501521</t>
  </si>
  <si>
    <t>137.71027041685596</t>
  </si>
  <si>
    <t>137.47089060976035</t>
  </si>
  <si>
    <t>137.89978603682692</t>
  </si>
  <si>
    <t>139.58551192769883</t>
  </si>
  <si>
    <t>138.10926337698</t>
  </si>
  <si>
    <t>138.7476455749855</t>
  </si>
  <si>
    <t>141.251291737904</t>
  </si>
  <si>
    <t>146.6475816130177</t>
  </si>
  <si>
    <t>146.90692363786468</t>
  </si>
  <si>
    <t>146.8371000493025</t>
  </si>
  <si>
    <t>148.43303846964048</t>
  </si>
  <si>
    <t>150.20853171799112</t>
  </si>
  <si>
    <t>146.32837586136475</t>
  </si>
  <si>
    <t>146.27851214200112</t>
  </si>
  <si>
    <t>147.37572534410447</t>
  </si>
  <si>
    <t>149.68984679468073</t>
  </si>
  <si>
    <t>150.48781568274228</t>
  </si>
  <si>
    <t>149.31081395684615</t>
  </si>
  <si>
    <t>151.26584425502494</t>
  </si>
  <si>
    <t>152.84184538163666</t>
  </si>
  <si>
    <t>153.75950733417406</t>
  </si>
  <si>
    <t>154.308122851003</t>
  </si>
  <si>
    <t>155.83423377428784</t>
  </si>
  <si>
    <t>158.7867544089299</t>
  </si>
  <si>
    <t>156.8117708917568</t>
  </si>
  <si>
    <t>155.97388442554887</t>
  </si>
  <si>
    <t>158.5373844531241</t>
  </si>
  <si>
    <t>159.82411154756997</t>
  </si>
  <si>
    <t>161.19064308261642</t>
  </si>
  <si>
    <t>160.4026392573512</t>
  </si>
  <si>
    <t>157.59976757400702</t>
  </si>
  <si>
    <t>158.96629593789552</t>
  </si>
  <si>
    <t>159.88395900779327</t>
  </si>
  <si>
    <t>159.82410896663794</t>
  </si>
  <si>
    <t>159.7742403744252</t>
  </si>
  <si>
    <t>160.4724702239873</t>
  </si>
  <si>
    <t>162.0983412411227</t>
  </si>
  <si>
    <t>159.64458124648993</t>
  </si>
  <si>
    <t>160.79361748602298</t>
  </si>
  <si>
    <t>160.83355848194574</t>
  </si>
  <si>
    <t>159.19567318696235</t>
  </si>
  <si>
    <t>160.0346019834969</t>
  </si>
  <si>
    <t>160.61385222744212</t>
  </si>
  <si>
    <t>159.8947734787131</t>
  </si>
  <si>
    <t>159.98465748649872</t>
  </si>
  <si>
    <t>160.06455738331422</t>
  </si>
  <si>
    <t>160.28428282483318</t>
  </si>
  <si>
    <t>160.12448633006318</t>
  </si>
  <si>
    <t>157.69759573828557</t>
  </si>
  <si>
    <t>156.52908716439623</t>
  </si>
  <si>
    <t>154.92115505660843</t>
  </si>
  <si>
    <t>150.1073365332366</t>
  </si>
  <si>
    <t>151.89503232257715</t>
  </si>
  <si>
    <t>152.45431685642868</t>
  </si>
  <si>
    <t>151.31578488043132</t>
  </si>
  <si>
    <t>150.69658052475796</t>
  </si>
  <si>
    <t>148.93884618317082</t>
  </si>
  <si>
    <t>146.80158928765076</t>
  </si>
  <si>
    <t>150.33704088934448</t>
  </si>
  <si>
    <t>151.3357580085977</t>
  </si>
  <si>
    <t>150.91630122765696</t>
  </si>
  <si>
    <t>152.68402759811252</t>
  </si>
  <si>
    <t>151.7452304594812</t>
  </si>
  <si>
    <t>154.15215142993657</t>
  </si>
  <si>
    <t>155.96981553734986</t>
  </si>
  <si>
    <t>154.45174838546075</t>
  </si>
  <si>
    <t>154.19209212116493</t>
  </si>
  <si>
    <t>153.76265125648123</t>
  </si>
  <si>
    <t>153.91245203538818</t>
  </si>
  <si>
    <t>149.2584155922643</t>
  </si>
  <si>
    <t>156.49913732155872</t>
  </si>
  <si>
    <t>156.2794175142142</t>
  </si>
  <si>
    <t>153.31322118083014</t>
  </si>
  <si>
    <t>152.8738006186537</t>
  </si>
  <si>
    <t>156.23947556840898</t>
  </si>
  <si>
    <t>159.50527698461076</t>
  </si>
  <si>
    <t>160.70373527738064</t>
  </si>
  <si>
    <t>162.0220425901048</t>
  </si>
  <si>
    <t>160.54394651557723</t>
  </si>
  <si>
    <t>160.60386470829812</t>
  </si>
  <si>
    <t>155.210785700122</t>
  </si>
  <si>
    <t>153.65279038264524</t>
  </si>
  <si>
    <t>150.90631037149237</t>
  </si>
  <si>
    <t>148.32962888905016</t>
  </si>
  <si>
    <t>148.80899957564858</t>
  </si>
  <si>
    <t>149.32833982102514</t>
  </si>
  <si>
    <t>151.5654595603686</t>
  </si>
  <si>
    <t>151.72525143714503</t>
  </si>
  <si>
    <t>150.87636394661516</t>
  </si>
  <si>
    <t>151.3657127867068</t>
  </si>
  <si>
    <t>154.78133281636968</t>
  </si>
  <si>
    <t>low</t>
  </si>
  <si>
    <t>107.22273340234649</t>
  </si>
  <si>
    <t>105.28814081952478</t>
  </si>
  <si>
    <t>105.58124921560095</t>
  </si>
  <si>
    <t>107.26180710395646</t>
  </si>
  <si>
    <t>109.52860146272437</t>
  </si>
  <si>
    <t>109.69470839757236</t>
  </si>
  <si>
    <t>103.68575880621522</t>
  </si>
  <si>
    <t>102.16155350843773</t>
  </si>
  <si>
    <t>100.20743199053749</t>
  </si>
  <si>
    <t>100.99886371957166</t>
  </si>
  <si>
    <t>102.8748190143314</t>
  </si>
  <si>
    <t>103.71507610091697</t>
  </si>
  <si>
    <t>103.57829306975495</t>
  </si>
  <si>
    <t>105.21975462329405</t>
  </si>
  <si>
    <t>103.95934088030673</t>
  </si>
  <si>
    <t>102.87480028191096</t>
  </si>
  <si>
    <t>104.15473618904976</t>
  </si>
  <si>
    <t>103.11904088452313</t>
  </si>
  <si>
    <t>101.0183758570979</t>
  </si>
  <si>
    <t>100.00224447401875</t>
  </si>
  <si>
    <t>98.87860744762921</t>
  </si>
  <si>
    <t>99.8459138070135</t>
  </si>
  <si>
    <t>101.1356305189786</t>
  </si>
  <si>
    <t>102.20063452697227</t>
  </si>
  <si>
    <t>100.92067335782805</t>
  </si>
  <si>
    <t>101.7316431486561</t>
  </si>
  <si>
    <t>102.79664652959839</t>
  </si>
  <si>
    <t>101.08678545984384</t>
  </si>
  <si>
    <t>100.50053917067287</t>
  </si>
  <si>
    <t>102.10292891874855</t>
  </si>
  <si>
    <t>103.50989266051157</t>
  </si>
  <si>
    <t>104.15476094046903</t>
  </si>
  <si>
    <t>103.57827984570136</t>
  </si>
  <si>
    <t>104.80938260202228</t>
  </si>
  <si>
    <t>105.57149568001223</t>
  </si>
  <si>
    <t>105.19043807277849</t>
  </si>
  <si>
    <t>106.14746370484512</t>
  </si>
  <si>
    <t>109.82458990846652</t>
  </si>
  <si>
    <t>110.3820002700084</t>
  </si>
  <si>
    <t>109.38449494641317</t>
  </si>
  <si>
    <t>109.26714792254745</t>
  </si>
  <si>
    <t>111.0470248341899</t>
  </si>
  <si>
    <t>111.2915062407441</t>
  </si>
  <si>
    <t>110.52871321674253</t>
  </si>
  <si>
    <t>109.26715470831644</t>
  </si>
  <si>
    <t>110.2744481202158</t>
  </si>
  <si>
    <t>111.36974750394583</t>
  </si>
  <si>
    <t>110.78294681008984</t>
  </si>
  <si>
    <t>112.21078685067852</t>
  </si>
  <si>
    <t>112.52375794052887</t>
  </si>
  <si>
    <t>113.0811699451912</t>
  </si>
  <si>
    <t>114.41121073330406</t>
  </si>
  <si>
    <t>115.68254798819451</t>
  </si>
  <si>
    <t>116.60181193199969</t>
  </si>
  <si>
    <t>115.18377576379146</t>
  </si>
  <si>
    <t>113.76575529908325</t>
  </si>
  <si>
    <t>114.99796839317946</t>
  </si>
  <si>
    <t>107.40902873962466</t>
  </si>
  <si>
    <t>109.92240577208037</t>
  </si>
  <si>
    <t>113.03228519463153</t>
  </si>
  <si>
    <t>115.1837805791203</t>
  </si>
  <si>
    <t>114.9588665510013</t>
  </si>
  <si>
    <t>114.71436222524046</t>
  </si>
  <si>
    <t>114.9197385091547</t>
  </si>
  <si>
    <t>115.64343632339352</t>
  </si>
  <si>
    <t>114.35253161690488</t>
  </si>
  <si>
    <t>117.51134434119317</t>
  </si>
  <si>
    <t>116.6898261859272</t>
  </si>
  <si>
    <t>116.01504967066514</t>
  </si>
  <si>
    <t>116.66048681263733</t>
  </si>
  <si>
    <t>117.57977461997886</t>
  </si>
  <si>
    <t>117.07126081506824</t>
  </si>
  <si>
    <t>117.7558312733133</t>
  </si>
  <si>
    <t>119.45746742891667</t>
  </si>
  <si>
    <t>117.38418297300002</t>
  </si>
  <si>
    <t>114.65568074544655</t>
  </si>
  <si>
    <t>116.02482192870032</t>
  </si>
  <si>
    <t>114.08849217447893</t>
  </si>
  <si>
    <t>113.68750726624569</t>
  </si>
  <si>
    <t>114.45031464704066</t>
  </si>
  <si>
    <t>113.29632920327099</t>
  </si>
  <si>
    <t>112.23035750570422</t>
  </si>
  <si>
    <t>116.44535183293387</t>
  </si>
  <si>
    <t>117.58956593644163</t>
  </si>
  <si>
    <t>116.52360369163394</t>
  </si>
  <si>
    <t>116.6018317556851</t>
  </si>
  <si>
    <t>117.5895676320025</t>
  </si>
  <si>
    <t>118.46974180853145</t>
  </si>
  <si>
    <t>119.28144109032297</t>
  </si>
  <si>
    <t>122.71406375741377</t>
  </si>
  <si>
    <t>123.9560521926897</t>
  </si>
  <si>
    <t>123.37908378078025</t>
  </si>
  <si>
    <t>123.20302702972747</t>
  </si>
  <si>
    <t>123.3497243788161</t>
  </si>
  <si>
    <t>126.25232169857539</t>
  </si>
  <si>
    <t>126.18378233633581</t>
  </si>
  <si>
    <t>126.18378348045395</t>
  </si>
  <si>
    <t>126.45782476403812</t>
  </si>
  <si>
    <t>125.7336026281846</t>
  </si>
  <si>
    <t>124.31450116882613</t>
  </si>
  <si>
    <t>123.44344610717533</t>
  </si>
  <si>
    <t>123.70770646397743</t>
  </si>
  <si>
    <t>123.65876832305197</t>
  </si>
  <si>
    <t>124.97017137927736</t>
  </si>
  <si>
    <t>128.20969505599328</t>
  </si>
  <si>
    <t>127.35824662931668</t>
  </si>
  <si>
    <t>126.13487996319121</t>
  </si>
  <si>
    <t>126.917800244889</t>
  </si>
  <si>
    <t>127.33867131722224</t>
  </si>
  <si>
    <t>127.89654761183074</t>
  </si>
  <si>
    <t>129.00245824094924</t>
  </si>
  <si>
    <t>132.05601538119868</t>
  </si>
  <si>
    <t>131.22411809725747</t>
  </si>
  <si>
    <t>127.42672784903141</t>
  </si>
  <si>
    <t>138.10437829456052</t>
  </si>
  <si>
    <t>137.65414860734336</t>
  </si>
  <si>
    <t>138.24141725366292</t>
  </si>
  <si>
    <t>139.61156012811068</t>
  </si>
  <si>
    <t>139.03413929439535</t>
  </si>
  <si>
    <t>138.58394898336647</t>
  </si>
  <si>
    <t>136.46018799563663</t>
  </si>
  <si>
    <t>136.17630872244683</t>
  </si>
  <si>
    <t>137.27243713587382</t>
  </si>
  <si>
    <t>138.32948724528046</t>
  </si>
  <si>
    <t>138.80902434176915</t>
  </si>
  <si>
    <t>139.278818200318</t>
  </si>
  <si>
    <t>138.7013867481005</t>
  </si>
  <si>
    <t>136.4601676915665</t>
  </si>
  <si>
    <t>137.1452860994395</t>
  </si>
  <si>
    <t>137.55632026105766</t>
  </si>
  <si>
    <t>136.52865502668575</t>
  </si>
  <si>
    <t>136.97889178337465</t>
  </si>
  <si>
    <t>138.33928190901557</t>
  </si>
  <si>
    <t>137.3213842436634</t>
  </si>
  <si>
    <t>136.381853375824</t>
  </si>
  <si>
    <t>135.3248643925099</t>
  </si>
  <si>
    <t>137.70308575204155</t>
  </si>
  <si>
    <t>137.38010628001612</t>
  </si>
  <si>
    <t>142.322592899039</t>
  </si>
  <si>
    <t>142.70427322037548</t>
  </si>
  <si>
    <t>137.87929350898196</t>
  </si>
  <si>
    <t>137.48777284580024</t>
  </si>
  <si>
    <t>137.9673879908797</t>
  </si>
  <si>
    <t>139.58220376266237</t>
  </si>
  <si>
    <t>136.92014858917926</t>
  </si>
  <si>
    <t>135.81420039473468</t>
  </si>
  <si>
    <t>138.70136581177067</t>
  </si>
  <si>
    <t>139.18094463824158</t>
  </si>
  <si>
    <t>138.98520983673657</t>
  </si>
  <si>
    <t>141.10896025812704</t>
  </si>
  <si>
    <t>140.6392317322413</t>
  </si>
  <si>
    <t>138.09458659519495</t>
  </si>
  <si>
    <t>134.81590315782853</t>
  </si>
  <si>
    <t>129.16879992005036</t>
  </si>
  <si>
    <t>129.30587387952485</t>
  </si>
  <si>
    <t>129.23730857093673</t>
  </si>
  <si>
    <t>134.90404011943676</t>
  </si>
  <si>
    <t>135.7342941622626</t>
  </si>
  <si>
    <t>133.99100689090284</t>
  </si>
  <si>
    <t>128.3790629088403</t>
  </si>
  <si>
    <t>129.3486803267634</t>
  </si>
  <si>
    <t>132.00286338893494</t>
  </si>
  <si>
    <t>130.52395875455332</t>
  </si>
  <si>
    <t>133.20747680583096</t>
  </si>
  <si>
    <t>132.0420236838462</t>
  </si>
  <si>
    <t>131.50336684778898</t>
  </si>
  <si>
    <t>128.88836839396217</t>
  </si>
  <si>
    <t>130.5826911386491</t>
  </si>
  <si>
    <t>131.40540211633473</t>
  </si>
  <si>
    <t>132.49254456402426</t>
  </si>
  <si>
    <t>133.38378989360208</t>
  </si>
  <si>
    <t>133.9714380681342</t>
  </si>
  <si>
    <t>134.23582866505188</t>
  </si>
  <si>
    <t>133.40339143958064</t>
  </si>
  <si>
    <t>134.7941224688906</t>
  </si>
  <si>
    <t>130.39665473465053</t>
  </si>
  <si>
    <t>126.50845823262647</t>
  </si>
  <si>
    <t>119.13357924073267</t>
  </si>
  <si>
    <t>117.34130874008203</t>
  </si>
  <si>
    <t>120.29909845123417</t>
  </si>
  <si>
    <t>121.61145584818041</t>
  </si>
  <si>
    <t>121.10217047886758</t>
  </si>
  <si>
    <t>124.18728494940274</t>
  </si>
  <si>
    <t>123.29601183889129</t>
  </si>
  <si>
    <t>122.93365056474511</t>
  </si>
  <si>
    <t>123.47230418437026</t>
  </si>
  <si>
    <t>124.42233033894803</t>
  </si>
  <si>
    <t>124.90223069671556</t>
  </si>
  <si>
    <t>123.20788848066044</t>
  </si>
  <si>
    <t>114.62838099341717</t>
  </si>
  <si>
    <t>124.9120283169675</t>
  </si>
  <si>
    <t>125.03934770079834</t>
  </si>
  <si>
    <t>120.39701023540314</t>
  </si>
  <si>
    <t>105.04989168962648</t>
  </si>
  <si>
    <t>112.19947447925931</t>
  </si>
  <si>
    <t>112.52268872366952</t>
  </si>
  <si>
    <t>108.03706096720184</t>
  </si>
  <si>
    <t>117.32170718701337</t>
  </si>
  <si>
    <t>119.44699928705757</t>
  </si>
  <si>
    <t>119.4176304892548</t>
  </si>
  <si>
    <t>120.15215897760312</t>
  </si>
  <si>
    <t>118.83976903989404</t>
  </si>
  <si>
    <t>119.63309302013633</t>
  </si>
  <si>
    <t>120.03463312690593</t>
  </si>
  <si>
    <t>120.54393381255326</t>
  </si>
  <si>
    <t>118.16399467326278</t>
  </si>
  <si>
    <t>115.07888869652882</t>
  </si>
  <si>
    <t>113.51187059222455</t>
  </si>
  <si>
    <t>116.58718023222978</t>
  </si>
  <si>
    <t>117.01812235906043</t>
  </si>
  <si>
    <t>120.01504851722855</t>
  </si>
  <si>
    <t>116.02892648630106</t>
  </si>
  <si>
    <t>117.26294034183292</t>
  </si>
  <si>
    <t>119.02585168326317</t>
  </si>
  <si>
    <t>119.50575816522773</t>
  </si>
  <si>
    <t>119.97587539210465</t>
  </si>
  <si>
    <t>121.09229865137353</t>
  </si>
  <si>
    <t>118.77906756669665</t>
  </si>
  <si>
    <t>120.23951102985532</t>
  </si>
  <si>
    <t>114.39761033448036</t>
  </si>
  <si>
    <t>115.57383939309707</t>
  </si>
  <si>
    <t>114.15258068807175</t>
  </si>
  <si>
    <t>112.74111042104805</t>
  </si>
  <si>
    <t>116.04433363411184</t>
  </si>
  <si>
    <t>116.93630527162594</t>
  </si>
  <si>
    <t>111.57466067428447</t>
  </si>
  <si>
    <t>114.50542038482976</t>
  </si>
  <si>
    <t>112.68227801680847</t>
  </si>
  <si>
    <t>113.36843554204961</t>
  </si>
  <si>
    <t>112.52545548387707</t>
  </si>
  <si>
    <t>112.9273373474722</t>
  </si>
  <si>
    <t>114.06435169010359</t>
  </si>
  <si>
    <t>115.80909675780524</t>
  </si>
  <si>
    <t>117.41658327644609</t>
  </si>
  <si>
    <t>115.86788575454676</t>
  </si>
  <si>
    <t>117.07350952196161</t>
  </si>
  <si>
    <t>117.47540644844636</t>
  </si>
  <si>
    <t>116.48541269707644</t>
  </si>
  <si>
    <t>114.19177740568233</t>
  </si>
  <si>
    <t>115.8384951303321</t>
  </si>
  <si>
    <t>111.85894869622743</t>
  </si>
  <si>
    <t>110.07498297004537</t>
  </si>
  <si>
    <t>109.82994823317608</t>
  </si>
  <si>
    <t>110.68271087559816</t>
  </si>
  <si>
    <t>107.91855874185276</t>
  </si>
  <si>
    <t>105.78177176185419</t>
  </si>
  <si>
    <t>106.84036524748356</t>
  </si>
  <si>
    <t>104.99762509408477</t>
  </si>
  <si>
    <t>103.5861499291957</t>
  </si>
  <si>
    <t>101.51795449740052</t>
  </si>
  <si>
    <t>103.94883136022924</t>
  </si>
  <si>
    <t>103.78221080444217</t>
  </si>
  <si>
    <t>106.39929014063148</t>
  </si>
  <si>
    <t>108.21265340528254</t>
  </si>
  <si>
    <t>105.36028577978571</t>
  </si>
  <si>
    <t>105.88959413061403</t>
  </si>
  <si>
    <t>109.76133375684843</t>
  </si>
  <si>
    <t>109.37906219890175</t>
  </si>
  <si>
    <t>106.9482071702319</t>
  </si>
  <si>
    <t>107.31086533152722</t>
  </si>
  <si>
    <t>106.11503307152759</t>
  </si>
  <si>
    <t>101.45916777540391</t>
  </si>
  <si>
    <t>100.94944955925207</t>
  </si>
  <si>
    <t>104.12524855421577</t>
  </si>
  <si>
    <t>99.54778087572234</t>
  </si>
  <si>
    <t>98.82243739262547</t>
  </si>
  <si>
    <t>98.98907737037466</t>
  </si>
  <si>
    <t>104.47811502324691</t>
  </si>
  <si>
    <t>104.97800699493419</t>
  </si>
  <si>
    <t>102.94902058088013</t>
  </si>
  <si>
    <t>105.42890449685851</t>
  </si>
  <si>
    <t>105.57592774316244</t>
  </si>
  <si>
    <t>106.66392155250452</t>
  </si>
  <si>
    <t>104.67019839470204</t>
  </si>
  <si>
    <t>108.28054809570312</t>
  </si>
  <si>
    <t>107.21117227639347</t>
  </si>
  <si>
    <t>111.0569519702352</t>
  </si>
  <si>
    <t>112.94062541420818</t>
  </si>
  <si>
    <t>113.24475823780845</t>
  </si>
  <si>
    <t>111.46899923211106</t>
  </si>
  <si>
    <t>109.27142188777135</t>
  </si>
  <si>
    <t>108.63372458062103</t>
  </si>
  <si>
    <t>109.87966401212813</t>
  </si>
  <si>
    <t>111.19430741137954</t>
  </si>
  <si>
    <t>112.45008584103525</t>
  </si>
  <si>
    <t>109.57555036392608</t>
  </si>
  <si>
    <t>109.48724029309021</t>
  </si>
  <si>
    <t>109.5363013505817</t>
  </si>
  <si>
    <t>111.50825745690682</t>
  </si>
  <si>
    <t>113.17606909153692</t>
  </si>
  <si>
    <t>113.04852686346868</t>
  </si>
  <si>
    <t>115.95249173497024</t>
  </si>
  <si>
    <t>113.80394339586016</t>
  </si>
  <si>
    <t>115.42271482212776</t>
  </si>
  <si>
    <t>117.86557631788618</t>
  </si>
  <si>
    <t>121.32874380771388</t>
  </si>
  <si>
    <t>122.0645555103209</t>
  </si>
  <si>
    <t>120.6616085017139</t>
  </si>
  <si>
    <t>121.44648439839764</t>
  </si>
  <si>
    <t>120.24957239978228</t>
  </si>
  <si>
    <t>120.455592218634</t>
  </si>
  <si>
    <t>119.91602253094011</t>
  </si>
  <si>
    <t>120.51445722660746</t>
  </si>
  <si>
    <t>119.07228928320106</t>
  </si>
  <si>
    <t>120.41634263829658</t>
  </si>
  <si>
    <t>121.75060297063749</t>
  </si>
  <si>
    <t>120.17109052322535</t>
  </si>
  <si>
    <t>121.80948251639715</t>
  </si>
  <si>
    <t>122.58451167702356</t>
  </si>
  <si>
    <t>121.91741413074392</t>
  </si>
  <si>
    <t>124.85080085598827</t>
  </si>
  <si>
    <t>125.30206915933184</t>
  </si>
  <si>
    <t>124.34063771082424</t>
  </si>
  <si>
    <t>127.87248861382585</t>
  </si>
  <si>
    <t>127.92152215264345</t>
  </si>
  <si>
    <t>129.11845607200752</t>
  </si>
  <si>
    <t>129.14784509459608</t>
  </si>
  <si>
    <t>129.7266832621278</t>
  </si>
  <si>
    <t>130.44286844406525</t>
  </si>
  <si>
    <t>130.05041990409785</t>
  </si>
  <si>
    <t>131.31603733124822</t>
  </si>
  <si>
    <t>131.5318841267643</t>
  </si>
  <si>
    <t>130.08969211526696</t>
  </si>
  <si>
    <t>130.5507959887774</t>
  </si>
  <si>
    <t>131.19831072147542</t>
  </si>
  <si>
    <t>130.92357000673647</t>
  </si>
  <si>
    <t>130.0406383202188</t>
  </si>
  <si>
    <t>129.6580390086019</t>
  </si>
  <si>
    <t>130.42325753144596</t>
  </si>
  <si>
    <t>129.0300623480876</t>
  </si>
  <si>
    <t>132.16954855462242</t>
  </si>
  <si>
    <t>130.59001971966566</t>
  </si>
  <si>
    <t>131.46287715609435</t>
  </si>
  <si>
    <t>131.7966457697198</t>
  </si>
  <si>
    <t>132.79810899719928</t>
  </si>
  <si>
    <t>132.71955233076432</t>
  </si>
  <si>
    <t>132.67046957979534</t>
  </si>
  <si>
    <t>134.36897243756562</t>
  </si>
  <si>
    <t>135.20353106165427</t>
  </si>
  <si>
    <t>135.124944272937</t>
  </si>
  <si>
    <t>132.30720619487326</t>
  </si>
  <si>
    <t>129.54833113995215</t>
  </si>
  <si>
    <t>128.41931546889148</t>
  </si>
  <si>
    <t>129.65637859561772</t>
  </si>
  <si>
    <t>127.48655561138175</t>
  </si>
  <si>
    <t>127.79094209061847</t>
  </si>
  <si>
    <t>130.0490829575122</t>
  </si>
  <si>
    <t>128.92983077281175</t>
  </si>
  <si>
    <t>133.59338585848715</t>
  </si>
  <si>
    <t>131.06030114947993</t>
  </si>
  <si>
    <t>126.20042612050554</t>
  </si>
  <si>
    <t>129.35199228458313</t>
  </si>
  <si>
    <t>130.44177434157768</t>
  </si>
  <si>
    <t>128.99853716496176</t>
  </si>
  <si>
    <t>128.43892136625666</t>
  </si>
  <si>
    <t>131.3842686350825</t>
  </si>
  <si>
    <t>132.93555294803986</t>
  </si>
  <si>
    <t>134.50644356933347</t>
  </si>
  <si>
    <t>133.88788940829104</t>
  </si>
  <si>
    <t>133.75046203329433</t>
  </si>
  <si>
    <t>131.79664385160697</t>
  </si>
  <si>
    <t>132.09120267784203</t>
  </si>
  <si>
    <t>132.07156123048685</t>
  </si>
  <si>
    <t>131.70829200695454</t>
  </si>
  <si>
    <t>133.20063230593567</t>
  </si>
  <si>
    <t>133.06317528673299</t>
  </si>
  <si>
    <t>133.5933611507815</t>
  </si>
  <si>
    <t>133.54427416984666</t>
  </si>
  <si>
    <t>133.25956284102116</t>
  </si>
  <si>
    <t>123.64774484638149</t>
  </si>
  <si>
    <t>126.15132623406086</t>
  </si>
  <si>
    <t>125.3953705087756</t>
  </si>
  <si>
    <t>125.50333718131402</t>
  </si>
  <si>
    <t>121.90993587667178</t>
  </si>
  <si>
    <t>124.66880117884482</t>
  </si>
  <si>
    <t>124.54115508632847</t>
  </si>
  <si>
    <t>124.51171977591508</t>
  </si>
  <si>
    <t>123.71646769698042</t>
  </si>
  <si>
    <t>122.96047945030033</t>
  </si>
  <si>
    <t>123.76554959321528</t>
  </si>
  <si>
    <t>123.78520083544684</t>
  </si>
  <si>
    <t>123.73609912681695</t>
  </si>
  <si>
    <t>120.26053072456418</t>
  </si>
  <si>
    <t>117.67839019588956</t>
  </si>
  <si>
    <t>117.31514129394084</t>
  </si>
  <si>
    <t>118.49330321700106</t>
  </si>
  <si>
    <t>119.22964804777847</t>
  </si>
  <si>
    <t>117.82567686452836</t>
  </si>
  <si>
    <t>117.37403745577005</t>
  </si>
  <si>
    <t>116.7260435292534</t>
  </si>
  <si>
    <t>117.01078182937303</t>
  </si>
  <si>
    <t>118.39462947548073</t>
  </si>
  <si>
    <t>117.54959448205948</t>
  </si>
  <si>
    <t>116.44907838756848</t>
  </si>
  <si>
    <t>117.12705311054994</t>
  </si>
  <si>
    <t>115.98722406134378</t>
  </si>
  <si>
    <t>117.29410321315878</t>
  </si>
  <si>
    <t>118.8564518331107</t>
  </si>
  <si>
    <t>117.98192732372266</t>
  </si>
  <si>
    <t>116.74382856122098</t>
  </si>
  <si>
    <t>118.67955363204612</t>
  </si>
  <si>
    <t>117.59871734142307</t>
  </si>
  <si>
    <t>117.51028691703783</t>
  </si>
  <si>
    <t>119.41654364355573</t>
  </si>
  <si>
    <t>120.73323629216853</t>
  </si>
  <si>
    <t>120.22226650478243</t>
  </si>
  <si>
    <t>119.44601795364068</t>
  </si>
  <si>
    <t>120.90029188379236</t>
  </si>
  <si>
    <t>120.79219818115234</t>
  </si>
  <si>
    <t>118.47324899228394</t>
  </si>
  <si>
    <t>119.45585138745547</t>
  </si>
  <si>
    <t>119.49514207105392</t>
  </si>
  <si>
    <t>118.97436462651356</t>
  </si>
  <si>
    <t>117.94263263095594</t>
  </si>
  <si>
    <t>118.18827237710545</t>
  </si>
  <si>
    <t>117.74609263170133</t>
  </si>
  <si>
    <t>117.0681188272804</t>
  </si>
  <si>
    <t>117.32356539412336</t>
  </si>
  <si>
    <t>117.90333040278367</t>
  </si>
  <si>
    <t>118.54202318656752</t>
  </si>
  <si>
    <t>119.1021095266867</t>
  </si>
  <si>
    <t>121.1557522508682</t>
  </si>
  <si>
    <t>120.50724107749603</t>
  </si>
  <si>
    <t>122.02045888801779</t>
  </si>
  <si>
    <t>119.40671684780298</t>
  </si>
  <si>
    <t>121.11645246269471</t>
  </si>
  <si>
    <t>120.18297007336011</t>
  </si>
  <si>
    <t>121.57828349675003</t>
  </si>
  <si>
    <t>119.44603101666969</t>
  </si>
  <si>
    <t>116.25254759091565</t>
  </si>
  <si>
    <t>115.37800948605654</t>
  </si>
  <si>
    <t>116.69472884990432</t>
  </si>
  <si>
    <t>117.78541324664702</t>
  </si>
  <si>
    <t>116.93055272169086</t>
  </si>
  <si>
    <t>117.8934940178604</t>
  </si>
  <si>
    <t>116.33114356443829</t>
  </si>
  <si>
    <t>116.83227634899781</t>
  </si>
  <si>
    <t>120.36967284809104</t>
  </si>
  <si>
    <t>121.77480252899117</t>
  </si>
  <si>
    <t>103.51791712433092</t>
  </si>
  <si>
    <t>117.68714649647269</t>
  </si>
  <si>
    <t>115.51557688279165</t>
  </si>
  <si>
    <t>116.9894864416998</t>
  </si>
  <si>
    <t>118.2767044299483</t>
  </si>
  <si>
    <t>117.09757118935174</t>
  </si>
  <si>
    <t>117.92298155717127</t>
  </si>
  <si>
    <t>120.20263065797737</t>
  </si>
  <si>
    <t>120.29103721944476</t>
  </si>
  <si>
    <t>118.67959360720245</t>
  </si>
  <si>
    <t>117.96227411841612</t>
  </si>
  <si>
    <t>120.2910579823634</t>
  </si>
  <si>
    <t>119.57376217203264</t>
  </si>
  <si>
    <t>119.95643819878113</t>
  </si>
  <si>
    <t>119.81876202806393</t>
  </si>
  <si>
    <t>121.01853639262102</t>
  </si>
  <si>
    <t>121.35288231155221</t>
  </si>
  <si>
    <t>120.28096571656529</t>
  </si>
  <si>
    <t>122.86734291670828</t>
  </si>
  <si>
    <t>107.88016864380157</t>
  </si>
  <si>
    <t>107.56547970793002</t>
  </si>
  <si>
    <t>107.43762784443769</t>
  </si>
  <si>
    <t>108.89307392328679</t>
  </si>
  <si>
    <t>106.08051535518021</t>
  </si>
  <si>
    <t>98.06572061214099</t>
  </si>
  <si>
    <t>100.43573078371786</t>
  </si>
  <si>
    <t>104.88074488558561</t>
  </si>
  <si>
    <t>103.93668865521734</t>
  </si>
  <si>
    <t>104.45787935951982</t>
  </si>
  <si>
    <t>103.84817161857951</t>
  </si>
  <si>
    <t>104.33988612692318</t>
  </si>
  <si>
    <t>104.72338232490908</t>
  </si>
  <si>
    <t>105.03809952145743</t>
  </si>
  <si>
    <t>104.34971030514104</t>
  </si>
  <si>
    <t>103.33680862806914</t>
  </si>
  <si>
    <t>103.97601579787452</t>
  </si>
  <si>
    <t>103.47449345677092</t>
  </si>
  <si>
    <t>104.58573142265989</t>
  </si>
  <si>
    <t>105.45114537261182</t>
  </si>
  <si>
    <t>105.92316832097794</t>
  </si>
  <si>
    <t>106.72956034124334</t>
  </si>
  <si>
    <t>109.50278199590026</t>
  </si>
  <si>
    <t>108.79473546608834</t>
  </si>
  <si>
    <t>108.8045723610505</t>
  </si>
  <si>
    <t>109.9846477602934</t>
  </si>
  <si>
    <t>109.91581881171709</t>
  </si>
  <si>
    <t>111.1844190159607</t>
  </si>
  <si>
    <t>109.7486355721063</t>
  </si>
  <si>
    <t>109.92564518350547</t>
  </si>
  <si>
    <t>108.05716187418938</t>
  </si>
  <si>
    <t>109.02091158104088</t>
  </si>
  <si>
    <t>110.96807168270901</t>
  </si>
  <si>
    <t>110.29935659114074</t>
  </si>
  <si>
    <t>109.17825096201395</t>
  </si>
  <si>
    <t>109.6306571890766</t>
  </si>
  <si>
    <t>110.52553032768057</t>
  </si>
  <si>
    <t>110.4861889739171</t>
  </si>
  <si>
    <t>111.26309061469836</t>
  </si>
  <si>
    <t>110.95823826784624</t>
  </si>
  <si>
    <t>110.10265647854813</t>
  </si>
  <si>
    <t>110.54520341934649</t>
  </si>
  <si>
    <t>111.77446104390849</t>
  </si>
  <si>
    <t>114.08547761092619</t>
  </si>
  <si>
    <t>114.69518277877074</t>
  </si>
  <si>
    <t>115.5605849192196</t>
  </si>
  <si>
    <t>118.69765661781437</t>
  </si>
  <si>
    <t>119.31722641329482</t>
  </si>
  <si>
    <t>119.1598770753112</t>
  </si>
  <si>
    <t>121.41189249651977</t>
  </si>
  <si>
    <t>121.7462599547227</t>
  </si>
  <si>
    <t>121.66756553720656</t>
  </si>
  <si>
    <t>123.01414131292614</t>
  </si>
  <si>
    <t>122.72872773552821</t>
  </si>
  <si>
    <t>123.47672421105295</t>
  </si>
  <si>
    <t>120.66192296903893</t>
  </si>
  <si>
    <t>120.91781499973605</t>
  </si>
  <si>
    <t>123.20116667299882</t>
  </si>
  <si>
    <t>121.02608605322023</t>
  </si>
  <si>
    <t>121.46897182154319</t>
  </si>
  <si>
    <t>120.72099411062733</t>
  </si>
  <si>
    <t>119.36279206636402</t>
  </si>
  <si>
    <t>119.19549281703843</t>
  </si>
  <si>
    <t>117.41412336326499</t>
  </si>
  <si>
    <t>118.1522538350424</t>
  </si>
  <si>
    <t>117.34519831928668</t>
  </si>
  <si>
    <t>117.66997871303883</t>
  </si>
  <si>
    <t>116.88263907914184</t>
  </si>
  <si>
    <t>115.93781609090927</t>
  </si>
  <si>
    <t>115.65240554293742</t>
  </si>
  <si>
    <t>116.62673770484855</t>
  </si>
  <si>
    <t>117.40426752088553</t>
  </si>
  <si>
    <t>121.33118187219816</t>
  </si>
  <si>
    <t>122.46299251574742</t>
  </si>
  <si>
    <t>121.82327546862732</t>
  </si>
  <si>
    <t>122.20710873859385</t>
  </si>
  <si>
    <t>122.0299663252536</t>
  </si>
  <si>
    <t>119.9237875101408</t>
  </si>
  <si>
    <t>121.29181308688916</t>
  </si>
  <si>
    <t>120.47494521732177</t>
  </si>
  <si>
    <t>120.69145482188804</t>
  </si>
  <si>
    <t>120.69145988548561</t>
  </si>
  <si>
    <t>118.76244644179181</t>
  </si>
  <si>
    <t>119.75647994661944</t>
  </si>
  <si>
    <t>119.74662840555862</t>
  </si>
  <si>
    <t>118.65418748056027</t>
  </si>
  <si>
    <t>115.39650768265842</t>
  </si>
  <si>
    <t>118.05381072502446</t>
  </si>
  <si>
    <t>115.00281654227004</t>
  </si>
  <si>
    <t>116.2921214456262</t>
  </si>
  <si>
    <t>117.81761686060472</t>
  </si>
  <si>
    <t>118.62466478228859</t>
  </si>
  <si>
    <t>114.45168262579881</t>
  </si>
  <si>
    <t>116.01653872271913</t>
  </si>
  <si>
    <t>118.00462245439071</t>
  </si>
  <si>
    <t>120.65208919958665</t>
  </si>
  <si>
    <t>119.35295529872684</t>
  </si>
  <si>
    <t>119.53011227608121</t>
  </si>
  <si>
    <t>118.86085969246886</t>
  </si>
  <si>
    <t>119.47106103670822</t>
  </si>
  <si>
    <t>120.45525988439083</t>
  </si>
  <si>
    <t>119.63836251293029</t>
  </si>
  <si>
    <t>119.46123127855427</t>
  </si>
  <si>
    <t>119.54979973279316</t>
  </si>
  <si>
    <t>118.91006379640983</t>
  </si>
  <si>
    <t>116.72516632080078</t>
  </si>
  <si>
    <t>116.41021026335396</t>
  </si>
  <si>
    <t>116.41022338809117</t>
  </si>
  <si>
    <t>116.79405392097686</t>
  </si>
  <si>
    <t>113.18207025196065</t>
  </si>
  <si>
    <t>114.39263714508103</t>
  </si>
  <si>
    <t>113.61511500622103</t>
  </si>
  <si>
    <t>113.37818771216517</t>
  </si>
  <si>
    <t>111.42779397772546</t>
  </si>
  <si>
    <t>112.1370170786102</t>
  </si>
  <si>
    <t>111.94000242112867</t>
  </si>
  <si>
    <t>111.87105684092552</t>
  </si>
  <si>
    <t>111.69374607478285</t>
  </si>
  <si>
    <t>110.54126542429805</t>
  </si>
  <si>
    <t>108.84699382978755</t>
  </si>
  <si>
    <t>110.17680340903154</t>
  </si>
  <si>
    <t>113.74263361696373</t>
  </si>
  <si>
    <t>113.82144476717508</t>
  </si>
  <si>
    <t>113.21072253199445</t>
  </si>
  <si>
    <t>112.93491752302437</t>
  </si>
  <si>
    <t>112.2552244641624</t>
  </si>
  <si>
    <t>112.29463876089484</t>
  </si>
  <si>
    <t>110.80722315464169</t>
  </si>
  <si>
    <t>111.24063512636984</t>
  </si>
  <si>
    <t>112.6492387159919</t>
  </si>
  <si>
    <t>113.35846410271412</t>
  </si>
  <si>
    <t>116.87507269362985</t>
  </si>
  <si>
    <t>118.01770616450732</t>
  </si>
  <si>
    <t>119.17021810716616</t>
  </si>
  <si>
    <t>119.63317471578667</t>
  </si>
  <si>
    <t>119.46571502162887</t>
  </si>
  <si>
    <t>117.56458814364093</t>
  </si>
  <si>
    <t>117.761599010538</t>
  </si>
  <si>
    <t>118.76634744462295</t>
  </si>
  <si>
    <t>119.31796546879868</t>
  </si>
  <si>
    <t>120.36211137371262</t>
  </si>
  <si>
    <t>120.22420479457124</t>
  </si>
  <si>
    <t>119.20962333963158</t>
  </si>
  <si>
    <t>121.20925733883016</t>
  </si>
  <si>
    <t>120.76599302585672</t>
  </si>
  <si>
    <t>121.14029332857443</t>
  </si>
  <si>
    <t>121.79041774594691</t>
  </si>
  <si>
    <t>122.1450463080095</t>
  </si>
  <si>
    <t>122.05636994454535</t>
  </si>
  <si>
    <t>118.90425157115682</t>
  </si>
  <si>
    <t>109.50696479009113</t>
  </si>
  <si>
    <t>108.07865057563022</t>
  </si>
  <si>
    <t>108.05894758744112</t>
  </si>
  <si>
    <t>107.62554457053085</t>
  </si>
  <si>
    <t>106.79809852343728</t>
  </si>
  <si>
    <t>106.14796956185701</t>
  </si>
  <si>
    <t>106.11841480023041</t>
  </si>
  <si>
    <t>105.43874936528223</t>
  </si>
  <si>
    <t>104.32564626229292</t>
  </si>
  <si>
    <t>104.35520387338389</t>
  </si>
  <si>
    <t>103.3603038190161</t>
  </si>
  <si>
    <t>103.58686562639913</t>
  </si>
  <si>
    <t>105.92140754620408</t>
  </si>
  <si>
    <t>105.9706627664793</t>
  </si>
  <si>
    <t>105.07428730625509</t>
  </si>
  <si>
    <t>104.97577872812703</t>
  </si>
  <si>
    <t>106.0297710065069</t>
  </si>
  <si>
    <t>105.81305254430748</t>
  </si>
  <si>
    <t>105.78350256628137</t>
  </si>
  <si>
    <t>106.32527408739166</t>
  </si>
  <si>
    <t>106.51243762429334</t>
  </si>
  <si>
    <t>106.94584189410337</t>
  </si>
  <si>
    <t>105.01517824096625</t>
  </si>
  <si>
    <t>104.40358686925232</t>
  </si>
  <si>
    <t>105.28108125605671</t>
  </si>
  <si>
    <t>106.26704924379389</t>
  </si>
  <si>
    <t>106.34593647109351</t>
  </si>
  <si>
    <t>105.02472633829859</t>
  </si>
  <si>
    <t>107.64741253730845</t>
  </si>
  <si>
    <t>108.88972295675009</t>
  </si>
  <si>
    <t>110.12215222413057</t>
  </si>
  <si>
    <t>109.68834203049678</t>
  </si>
  <si>
    <t>108.90943065407639</t>
  </si>
  <si>
    <t>108.61364246175614</t>
  </si>
  <si>
    <t>106.71075069979777</t>
  </si>
  <si>
    <t>105.32052377825909</t>
  </si>
  <si>
    <t>106.11915267194956</t>
  </si>
  <si>
    <t>106.75017845314242</t>
  </si>
  <si>
    <t>106.85861461728148</t>
  </si>
  <si>
    <t>106.0797041450872</t>
  </si>
  <si>
    <t>106.40508654227956</t>
  </si>
  <si>
    <t>106.77974752913995</t>
  </si>
  <si>
    <t>107.17414174348897</t>
  </si>
  <si>
    <t>109.37284111382318</t>
  </si>
  <si>
    <t>110.13203399657105</t>
  </si>
  <si>
    <t>110.28978858026917</t>
  </si>
  <si>
    <t>108.3967283398034</t>
  </si>
  <si>
    <t>105.23179588855294</t>
  </si>
  <si>
    <t>104.08808363160917</t>
  </si>
  <si>
    <t>103.74299562860656</t>
  </si>
  <si>
    <t>99.8385933969522</t>
  </si>
  <si>
    <t>103.32889486896943</t>
  </si>
  <si>
    <t>104.02892083405771</t>
  </si>
  <si>
    <t>106.8882169810839</t>
  </si>
  <si>
    <t>106.18816650857875</t>
  </si>
  <si>
    <t>108.8699948406895</t>
  </si>
  <si>
    <t>111.08840618125224</t>
  </si>
  <si>
    <t>109.62919132175519</t>
  </si>
  <si>
    <t>105.0641799036363</t>
  </si>
  <si>
    <t>101.58374865924844</t>
  </si>
  <si>
    <t>101.08088464586724</t>
  </si>
  <si>
    <t>99.88786861432342</t>
  </si>
  <si>
    <t>100.39070982266864</t>
  </si>
  <si>
    <t>99.36531432067338</t>
  </si>
  <si>
    <t>99.99633472475382</t>
  </si>
  <si>
    <t>99.82871212596096</t>
  </si>
  <si>
    <t>99.23713659026586</t>
  </si>
  <si>
    <t>98.16243811156957</t>
  </si>
  <si>
    <t>97.69903519492476</t>
  </si>
  <si>
    <t>95.48064189651497</t>
  </si>
  <si>
    <t>94.24818082834429</t>
  </si>
  <si>
    <t>94.65241925740979</t>
  </si>
  <si>
    <t>93.92280077410659</t>
  </si>
  <si>
    <t>95.13554675146806</t>
  </si>
  <si>
    <t>95.805999756312</t>
  </si>
  <si>
    <t>94.57354200204551</t>
  </si>
  <si>
    <t>94.87917623305228</t>
  </si>
  <si>
    <t>96.96941394268998</t>
  </si>
  <si>
    <t>97.67930825488001</t>
  </si>
  <si>
    <t>98.43850644742776</t>
  </si>
  <si>
    <t>98.95122212650267</t>
  </si>
  <si>
    <t>101.18933266359771</t>
  </si>
  <si>
    <t>105.55679431698279</t>
  </si>
  <si>
    <t>103.7211752184842</t>
  </si>
  <si>
    <t>104.80674882280464</t>
  </si>
  <si>
    <t>102.67508947722504</t>
  </si>
  <si>
    <t>103.88895202418148</t>
  </si>
  <si>
    <t>105.59625462679855</t>
  </si>
  <si>
    <t>108.3693938973282</t>
  </si>
  <si>
    <t>109.17864871666872</t>
  </si>
  <si>
    <t>110.4023904931781</t>
  </si>
  <si>
    <t>110.26421353554584</t>
  </si>
  <si>
    <t>111.33003501809603</t>
  </si>
  <si>
    <t>111.20172782902776</t>
  </si>
  <si>
    <t>111.08331264070247</t>
  </si>
  <si>
    <t>110.19512911132813</t>
  </si>
  <si>
    <t>109.88919026402615</t>
  </si>
  <si>
    <t>111.3201637787637</t>
  </si>
  <si>
    <t>112.62285885992388</t>
  </si>
  <si>
    <t>112.267578937604</t>
  </si>
  <si>
    <t>111.93204089779304</t>
  </si>
  <si>
    <t>112.34652227914589</t>
  </si>
  <si>
    <t>111.83334033511062</t>
  </si>
  <si>
    <t>111.86294546463273</t>
  </si>
  <si>
    <t>110.83659446549784</t>
  </si>
  <si>
    <t>110.68857044932697</t>
  </si>
  <si>
    <t>109.27732267878643</t>
  </si>
  <si>
    <t>107.81673884634829</t>
  </si>
  <si>
    <t>107.19500290990929</t>
  </si>
  <si>
    <t>108.48781894626192</t>
  </si>
  <si>
    <t>113.31365053574925</t>
  </si>
  <si>
    <t>113.73802841356431</t>
  </si>
  <si>
    <t>114.21173288968555</t>
  </si>
  <si>
    <t>114.10318902586627</t>
  </si>
  <si>
    <t>115.36638823638643</t>
  </si>
  <si>
    <t>114.70517626332536</t>
  </si>
  <si>
    <t>114.3005443887953</t>
  </si>
  <si>
    <t>115.26769446190465</t>
  </si>
  <si>
    <t>115.92890497152698</t>
  </si>
  <si>
    <t>117.14277213813948</t>
  </si>
  <si>
    <t>118.54414306959094</t>
  </si>
  <si>
    <t>116.17562846383754</t>
  </si>
  <si>
    <t>116.41248428980664</t>
  </si>
  <si>
    <t>117.67567504128361</t>
  </si>
  <si>
    <t>116.79735999952801</t>
  </si>
  <si>
    <t>112.0504684448242</t>
  </si>
  <si>
    <t>110.04710018907889</t>
  </si>
  <si>
    <t>114.23148160271741</t>
  </si>
  <si>
    <t>113.3630142211914</t>
  </si>
  <si>
    <t>109.97801977803044</t>
  </si>
  <si>
    <t>112.44521811184717</t>
  </si>
  <si>
    <t>112.50441001339017</t>
  </si>
  <si>
    <t>113.34327755571775</t>
  </si>
  <si>
    <t>113.70842800550909</t>
  </si>
  <si>
    <t>115.89929192832989</t>
  </si>
  <si>
    <t>115.05058836214921</t>
  </si>
  <si>
    <t>113.88606542283571</t>
  </si>
  <si>
    <t>114.03410187218219</t>
  </si>
  <si>
    <t>112.9682614942396</t>
  </si>
  <si>
    <t>114.74464410754365</t>
  </si>
  <si>
    <t>112.71869467116669</t>
  </si>
  <si>
    <t>112.26435320466317</t>
  </si>
  <si>
    <t>114.48672464509421</t>
  </si>
  <si>
    <t>120.24513207278716</t>
  </si>
  <si>
    <t>122.14156480439898</t>
  </si>
  <si>
    <t>122.12178983350942</t>
  </si>
  <si>
    <t>124.55160558436401</t>
  </si>
  <si>
    <t>124.60097374894092</t>
  </si>
  <si>
    <t>124.17627171741508</t>
  </si>
  <si>
    <t>122.21068960959086</t>
  </si>
  <si>
    <t>120.89703467792457</t>
  </si>
  <si>
    <t>121.8649846376166</t>
  </si>
  <si>
    <t>121.06492544895441</t>
  </si>
  <si>
    <t>120.12660758392741</t>
  </si>
  <si>
    <t>120.58095366771265</t>
  </si>
  <si>
    <t>121.34149904832573</t>
  </si>
  <si>
    <t>121.46990559149646</t>
  </si>
  <si>
    <t>119.55372791362693</t>
  </si>
  <si>
    <t>116.79799433484317</t>
  </si>
  <si>
    <t>118.28944725969609</t>
  </si>
  <si>
    <t>118.38822447310723</t>
  </si>
  <si>
    <t>116.38314429429074</t>
  </si>
  <si>
    <t>114.07187966270274</t>
  </si>
  <si>
    <t>114.38796273004692</t>
  </si>
  <si>
    <t>115.60284307656165</t>
  </si>
  <si>
    <t>117.94375864942604</t>
  </si>
  <si>
    <t>116.13621292248042</t>
  </si>
  <si>
    <t>117.21282612268384</t>
  </si>
  <si>
    <t>118.15115552028193</t>
  </si>
  <si>
    <t>117.26221700564088</t>
  </si>
  <si>
    <t>117.52890389261898</t>
  </si>
  <si>
    <t>117.42025137327624</t>
  </si>
  <si>
    <t>117.91409372699214</t>
  </si>
  <si>
    <t>118.09188866433409</t>
  </si>
  <si>
    <t>119.1685334916994</t>
  </si>
  <si>
    <t>119.16852665749039</t>
  </si>
  <si>
    <t>118.74380361831696</t>
  </si>
  <si>
    <t>116.69922482855182</t>
  </si>
  <si>
    <t>118.20055347915147</t>
  </si>
  <si>
    <t>117.34122970763784</t>
  </si>
  <si>
    <t>109.9728228958478</t>
  </si>
  <si>
    <t>111.8988946507173</t>
  </si>
  <si>
    <t>112.5606557340697</t>
  </si>
  <si>
    <t>111.22723927686143</t>
  </si>
  <si>
    <t>113.79531354755339</t>
  </si>
  <si>
    <t>114.81265627703266</t>
  </si>
  <si>
    <t>115.6028458352455</t>
  </si>
  <si>
    <t>114.0027390121717</t>
  </si>
  <si>
    <t>113.80520892504549</t>
  </si>
  <si>
    <t>115.54357504760365</t>
  </si>
  <si>
    <t>115.79051726398164</t>
  </si>
  <si>
    <t>116.84738059065158</t>
  </si>
  <si>
    <t>115.64235020124498</t>
  </si>
  <si>
    <t>115.89915311713513</t>
  </si>
  <si>
    <t>116.74860173203426</t>
  </si>
  <si>
    <t>116.33375366040407</t>
  </si>
  <si>
    <t>116.82762409347184</t>
  </si>
  <si>
    <t>117.07454314993564</t>
  </si>
  <si>
    <t>113.90396454822931</t>
  </si>
  <si>
    <t>113.78543921885975</t>
  </si>
  <si>
    <t>114.06199986460373</t>
  </si>
  <si>
    <t>113.51875632736987</t>
  </si>
  <si>
    <t>113.15124761964047</t>
  </si>
  <si>
    <t>112.65695768213352</t>
  </si>
  <si>
    <t>112.99307591758257</t>
  </si>
  <si>
    <t>114.38695107390268</t>
  </si>
  <si>
    <t>113.61586430398225</t>
  </si>
  <si>
    <t>114.53523345473087</t>
  </si>
  <si>
    <t>113.01283827634278</t>
  </si>
  <si>
    <t>114.2683217010602</t>
  </si>
  <si>
    <t>113.65541629899663</t>
  </si>
  <si>
    <t>113.16114680907427</t>
  </si>
  <si>
    <t>112.75580731544062</t>
  </si>
  <si>
    <t>113.408267473931</t>
  </si>
  <si>
    <t>113.77404241448411</t>
  </si>
  <si>
    <t>113.96187342261508</t>
  </si>
  <si>
    <t>113.58621107789861</t>
  </si>
  <si>
    <t>112.67673627349998</t>
  </si>
  <si>
    <t>113.06228434431843</t>
  </si>
  <si>
    <t>111.73758997426611</t>
  </si>
  <si>
    <t>110.50188852094901</t>
  </si>
  <si>
    <t>109.3551478571478</t>
  </si>
  <si>
    <t>108.11944512799606</t>
  </si>
  <si>
    <t>109.11790214216494</t>
  </si>
  <si>
    <t>109.82966334276593</t>
  </si>
  <si>
    <t>109.76046475810953</t>
  </si>
  <si>
    <t>112.41970084931441</t>
  </si>
  <si>
    <t>113.19078502302638</t>
  </si>
  <si>
    <t>112.91399833937746</t>
  </si>
  <si>
    <t>113.13146672200007</t>
  </si>
  <si>
    <t>113.06226772952421</t>
  </si>
  <si>
    <t>112.706396073242</t>
  </si>
  <si>
    <t>111.18400363666831</t>
  </si>
  <si>
    <t>110.40303477251913</t>
  </si>
  <si>
    <t>110.51177862375971</t>
  </si>
  <si>
    <t>112.12313309818651</t>
  </si>
  <si>
    <t>112.87445682895259</t>
  </si>
  <si>
    <t>113.02274343801734</t>
  </si>
  <si>
    <t>115.8104995298096</t>
  </si>
  <si>
    <t>121.82097410251143</t>
  </si>
  <si>
    <t>123.35325442675585</t>
  </si>
  <si>
    <t>118.86515486783254</t>
  </si>
  <si>
    <t>117.75796508998364</t>
  </si>
  <si>
    <t>119.29023351946047</t>
  </si>
  <si>
    <t>120.83240846132327</t>
  </si>
  <si>
    <t>121.86050105890436</t>
  </si>
  <si>
    <t>122.06812542140318</t>
  </si>
  <si>
    <t>121.27726573537414</t>
  </si>
  <si>
    <t>121.08942767561754</t>
  </si>
  <si>
    <t>122.52286044898746</t>
  </si>
  <si>
    <t>122.59204539000349</t>
  </si>
  <si>
    <t>122.85896650685586</t>
  </si>
  <si>
    <t>123.58061624792752</t>
  </si>
  <si>
    <t>125.34025842184667</t>
  </si>
  <si>
    <t>125.79499438609636</t>
  </si>
  <si>
    <t>126.47711682471122</t>
  </si>
  <si>
    <t>125.53797958625098</t>
  </si>
  <si>
    <t>126.00259537598953</t>
  </si>
  <si>
    <t>125.71590924697216</t>
  </si>
  <si>
    <t>125.54787023011649</t>
  </si>
  <si>
    <t>125.80488987787801</t>
  </si>
  <si>
    <t>125.71589929253147</t>
  </si>
  <si>
    <t>127.04992045259571</t>
  </si>
  <si>
    <t>126.54537671734319</t>
  </si>
  <si>
    <t>124.83382780905927</t>
  </si>
  <si>
    <t>124.37872600063488</t>
  </si>
  <si>
    <t>124.4182976662815</t>
  </si>
  <si>
    <t>123.80491337987672</t>
  </si>
  <si>
    <t>122.50890195194498</t>
  </si>
  <si>
    <t>121.7372160704092</t>
  </si>
  <si>
    <t>122.94421490087211</t>
  </si>
  <si>
    <t>124.41830318440388</t>
  </si>
  <si>
    <t>123.57737855920392</t>
  </si>
  <si>
    <t>126.24857888401543</t>
  </si>
  <si>
    <t>124.6854233389397</t>
  </si>
  <si>
    <t>124.56670854984063</t>
  </si>
  <si>
    <t>124.97233056242473</t>
  </si>
  <si>
    <t>124.02257013654024</t>
  </si>
  <si>
    <t>124.05224625864044</t>
  </si>
  <si>
    <t>123.48833830625772</t>
  </si>
  <si>
    <t>124.74477856689938</t>
  </si>
  <si>
    <t>124.30947440818008</t>
  </si>
  <si>
    <t>126.68389846679516</t>
  </si>
  <si>
    <t>123.95332073739525</t>
  </si>
  <si>
    <t>123.53781763477596</t>
  </si>
  <si>
    <t>123.41907816961367</t>
  </si>
  <si>
    <t>123.43887434078077</t>
  </si>
  <si>
    <t>123.023344238032</t>
  </si>
  <si>
    <t>124.56669846250759</t>
  </si>
  <si>
    <t>124.44798191495669</t>
  </si>
  <si>
    <t>119.44197690251782</t>
  </si>
  <si>
    <t>119.6002677585853</t>
  </si>
  <si>
    <t>120.64895202193618</t>
  </si>
  <si>
    <t>120.59948403071355</t>
  </si>
  <si>
    <t>122.07358801888921</t>
  </si>
  <si>
    <t>124.27980611819797</t>
  </si>
  <si>
    <t>123.70598432706562</t>
  </si>
  <si>
    <t>123.56748119639012</t>
  </si>
  <si>
    <t>120.59949503448944</t>
  </si>
  <si>
    <t>120.59948575951401</t>
  </si>
  <si>
    <t>120.15427281538618</t>
  </si>
  <si>
    <t>113.82257901188886</t>
  </si>
  <si>
    <t>114.70307469126426</t>
  </si>
  <si>
    <t>115.8506845929565</t>
  </si>
  <si>
    <t>119.77833708879193</t>
  </si>
  <si>
    <t>120.53023742012694</t>
  </si>
  <si>
    <t>120.95565057644671</t>
  </si>
  <si>
    <t>121.66796997925107</t>
  </si>
  <si>
    <t>122.21209016537375</t>
  </si>
  <si>
    <t>125.45711961264362</t>
  </si>
  <si>
    <t>127.58418175620302</t>
  </si>
  <si>
    <t>128.48446398852946</t>
  </si>
  <si>
    <t>125.0514802963321</t>
  </si>
  <si>
    <t>125.28892467406595</t>
  </si>
  <si>
    <t>123.87417908001477</t>
  </si>
  <si>
    <t>126.42665450302518</t>
  </si>
  <si>
    <t>129.22646503055438</t>
  </si>
  <si>
    <t>128.3954275806925</t>
  </si>
  <si>
    <t>128.45477767464416</t>
  </si>
  <si>
    <t>127.87107659648441</t>
  </si>
  <si>
    <t>130.00801571376888</t>
  </si>
  <si>
    <t>129.35507824772205</t>
  </si>
  <si>
    <t>131.43266534683048</t>
  </si>
  <si>
    <t>132.87710672814777</t>
  </si>
  <si>
    <t>135.13185393584124</t>
  </si>
  <si>
    <t>135.03284830797324</t>
  </si>
  <si>
    <t>131.953770248585</t>
  </si>
  <si>
    <t>126.40951373755858</t>
  </si>
  <si>
    <t>124.44922031810016</t>
  </si>
  <si>
    <t>121.41966867716783</t>
  </si>
  <si>
    <t>126.21152281841476</t>
  </si>
  <si>
    <t>128.47872402021653</t>
  </si>
  <si>
    <t>119.14255093867004</t>
  </si>
  <si>
    <t>114.22200936916869</t>
  </si>
  <si>
    <t>117.86538506030436</t>
  </si>
  <si>
    <t>114.29132546432737</t>
  </si>
  <si>
    <t>113.76658591093916</t>
  </si>
  <si>
    <t>112.82604494922965</t>
  </si>
  <si>
    <t>111.72707685022367</t>
  </si>
  <si>
    <t>111.67758630364217</t>
  </si>
  <si>
    <t>111.66768300084902</t>
  </si>
  <si>
    <t>114.64774080080163</t>
  </si>
  <si>
    <t>114.04379882773668</t>
  </si>
  <si>
    <t>113.7071761162094</t>
  </si>
  <si>
    <t>114.54872279147835</t>
  </si>
  <si>
    <t>115.25167142769362</t>
  </si>
  <si>
    <t>116.48922507919099</t>
  </si>
  <si>
    <t>117.73668692988099</t>
  </si>
  <si>
    <t>121.05334205341624</t>
  </si>
  <si>
    <t>122.09290272775108</t>
  </si>
  <si>
    <t>123.55818127032971</t>
  </si>
  <si>
    <t>123.20175499593961</t>
  </si>
  <si>
    <t>123.27106222845323</t>
  </si>
  <si>
    <t>125.0234543139681</t>
  </si>
  <si>
    <t>127.68668792138068</t>
  </si>
  <si>
    <t>129.13214518947765</t>
  </si>
  <si>
    <t>127.44906590452142</t>
  </si>
  <si>
    <t>127.9044974499351</t>
  </si>
  <si>
    <t>128.03318149664574</t>
  </si>
  <si>
    <t>128.78564815357038</t>
  </si>
  <si>
    <t>127.83519387047868</t>
  </si>
  <si>
    <t>129.37966879636699</t>
  </si>
  <si>
    <t>130.7756419333884</t>
  </si>
  <si>
    <t>131.02314611402267</t>
  </si>
  <si>
    <t>130.74592379353072</t>
  </si>
  <si>
    <t>132.54783149672946</t>
  </si>
  <si>
    <t>133.01315587592103</t>
  </si>
  <si>
    <t>132.4587126483823</t>
  </si>
  <si>
    <t>131.4983863901165</t>
  </si>
  <si>
    <t>128.2707917419591</t>
  </si>
  <si>
    <t>129.37965820746481</t>
  </si>
  <si>
    <t>131.13204822662553</t>
  </si>
  <si>
    <t>131.80528375512628</t>
  </si>
  <si>
    <t>130.81525228893634</t>
  </si>
  <si>
    <t>133.01314542185193</t>
  </si>
  <si>
    <t>133.15177376481523</t>
  </si>
  <si>
    <t>132.8943282855397</t>
  </si>
  <si>
    <t>132.46862923935853</t>
  </si>
  <si>
    <t>133.1418502962676</t>
  </si>
  <si>
    <t>133.0329523101457</t>
  </si>
  <si>
    <t>132.18149202494948</t>
  </si>
  <si>
    <t>130.14198825524397</t>
  </si>
  <si>
    <t>138.0570825281694</t>
  </si>
  <si>
    <t>134.83700424705071</t>
  </si>
  <si>
    <t>134.89644879981688</t>
  </si>
  <si>
    <t>131.52775989882767</t>
  </si>
  <si>
    <t>127.68349012216048</t>
  </si>
  <si>
    <t>126.50446485931434</t>
  </si>
  <si>
    <t>127.23764544282747</t>
  </si>
  <si>
    <t>128.38694950223743</t>
  </si>
  <si>
    <t>129.60562711621753</t>
  </si>
  <si>
    <t>131.37916776500654</t>
  </si>
  <si>
    <t>132.54828740215322</t>
  </si>
  <si>
    <t>133.67777601566002</t>
  </si>
  <si>
    <t>132.369940563868</t>
  </si>
  <si>
    <t>131.22062689743453</t>
  </si>
  <si>
    <t>134.05429123852053</t>
  </si>
  <si>
    <t>132.65726663768888</t>
  </si>
  <si>
    <t>132.27087655225532</t>
  </si>
  <si>
    <t>130.86394256729793</t>
  </si>
  <si>
    <t>131.44852959215507</t>
  </si>
  <si>
    <t>131.93399155618886</t>
  </si>
  <si>
    <t>133.27157311226156</t>
  </si>
  <si>
    <t>131.78539282378404</t>
  </si>
  <si>
    <t>132.36003477601906</t>
  </si>
  <si>
    <t>132.40956301691202</t>
  </si>
  <si>
    <t>133.09322086480313</t>
  </si>
  <si>
    <t>131.5079333522336</t>
  </si>
  <si>
    <t>130.97294037237438</t>
  </si>
  <si>
    <t>132.61763266525458</t>
  </si>
  <si>
    <t>131.07201298156753</t>
  </si>
  <si>
    <t>131.00265451749027</t>
  </si>
  <si>
    <t>130.88374594256825</t>
  </si>
  <si>
    <t>124.28507260778662</t>
  </si>
  <si>
    <t>119.78687241023762</t>
  </si>
  <si>
    <t>120.42098338142755</t>
  </si>
  <si>
    <t>120.82721280483119</t>
  </si>
  <si>
    <t>121.69911604495881</t>
  </si>
  <si>
    <t>127.34661496223431</t>
  </si>
  <si>
    <t>122.66019222414991</t>
  </si>
  <si>
    <t>123.84912103029033</t>
  </si>
  <si>
    <t>123.98783669258492</t>
  </si>
  <si>
    <t>123.4825272911232</t>
  </si>
  <si>
    <t>121.87746197425699</t>
  </si>
  <si>
    <t>121.5009423225022</t>
  </si>
  <si>
    <t>120.11383892161092</t>
  </si>
  <si>
    <t>120.82720775712424</t>
  </si>
  <si>
    <t>120.08410311884047</t>
  </si>
  <si>
    <t>120.12374257083002</t>
  </si>
  <si>
    <t>118.89515631311423</t>
  </si>
  <si>
    <t>119.05369095295197</t>
  </si>
  <si>
    <t>120.37143802036597</t>
  </si>
  <si>
    <t>119.32120279911761</t>
  </si>
  <si>
    <t>120.26246006989047</t>
  </si>
  <si>
    <t>119.41037153402887</t>
  </si>
  <si>
    <t>119.65806446682366</t>
  </si>
  <si>
    <t>122.01616094386723</t>
  </si>
  <si>
    <t>122.94750331980602</t>
  </si>
  <si>
    <t>120.78757565546768</t>
  </si>
  <si>
    <t>120.95601529459113</t>
  </si>
  <si>
    <t>121.31270090698271</t>
  </si>
  <si>
    <t>118.161973342044</t>
  </si>
  <si>
    <t>117.93409861153185</t>
  </si>
  <si>
    <t>116.78293175631985</t>
  </si>
  <si>
    <t>118.15137963137596</t>
  </si>
  <si>
    <t>120.89815745159073</t>
  </si>
  <si>
    <t>119.32148312661414</t>
  </si>
  <si>
    <t>119.78754081250285</t>
  </si>
  <si>
    <t>119.92636862436039</t>
  </si>
  <si>
    <t>122.52440624789507</t>
  </si>
  <si>
    <t>120.46185138152876</t>
  </si>
  <si>
    <t>120.70974617800343</t>
  </si>
  <si>
    <t>121.74103757669835</t>
  </si>
  <si>
    <t>121.71128073002424</t>
  </si>
  <si>
    <t>121.15598441478386</t>
  </si>
  <si>
    <t>121.68154311771679</t>
  </si>
  <si>
    <t>121.78069620578911</t>
  </si>
  <si>
    <t>121.7806987563604</t>
  </si>
  <si>
    <t>121.9591950350711</t>
  </si>
  <si>
    <t>123.45653655406214</t>
  </si>
  <si>
    <t>125.1026334452923</t>
  </si>
  <si>
    <t>125.04311826143962</t>
  </si>
  <si>
    <t>125.76700649622134</t>
  </si>
  <si>
    <t>126.33222704826821</t>
  </si>
  <si>
    <t>127.62133041852135</t>
  </si>
  <si>
    <t>127.9783069099228</t>
  </si>
  <si>
    <t>128.1766232578379</t>
  </si>
  <si>
    <t>128.86084702004456</t>
  </si>
  <si>
    <t>129.09882982981026</t>
  </si>
  <si>
    <t>126.67929340642493</t>
  </si>
  <si>
    <t>127.3139279420675</t>
  </si>
  <si>
    <t>128.42453390058694</t>
  </si>
  <si>
    <t>129.19800713249126</t>
  </si>
  <si>
    <t>130.8441035857145</t>
  </si>
  <si>
    <t>132.30175942234393</t>
  </si>
  <si>
    <t>131.56796054397185</t>
  </si>
  <si>
    <t>130.3681070364471</t>
  </si>
  <si>
    <t>130.80442019990852</t>
  </si>
  <si>
    <t>131.08208692199608</t>
  </si>
  <si>
    <t>130.09047187375396</t>
  </si>
  <si>
    <t>131.41923885950885</t>
  </si>
  <si>
    <t>134.34451919160946</t>
  </si>
  <si>
    <t>144.96474180901316</t>
  </si>
  <si>
    <t>145.61922612329369</t>
  </si>
  <si>
    <t>147.78093229343284</t>
  </si>
  <si>
    <t>144.26069309704118</t>
  </si>
  <si>
    <t>144.3301290286685</t>
  </si>
  <si>
    <t>141.1370966216094</t>
  </si>
  <si>
    <t>141.8014985696514</t>
  </si>
  <si>
    <t>142.61459852222063</t>
  </si>
  <si>
    <t>144.14171142108742</t>
  </si>
  <si>
    <t>144.32020532263903</t>
  </si>
  <si>
    <t>144.02271187713998</t>
  </si>
  <si>
    <t>145.00440990246892</t>
  </si>
  <si>
    <t>143.1798393203063</t>
  </si>
  <si>
    <t>144.00287456955127</t>
  </si>
  <si>
    <t>144.09211014096869</t>
  </si>
  <si>
    <t>145.91668309922753</t>
  </si>
  <si>
    <t>144.26067942289677</t>
  </si>
  <si>
    <t>144.03262520238846</t>
  </si>
  <si>
    <t>144.67717689806696</t>
  </si>
  <si>
    <t>141.54364720801019</t>
  </si>
  <si>
    <t>141.30568286494963</t>
  </si>
  <si>
    <t>139.4513619489837</t>
  </si>
  <si>
    <t>138.7076268913296</t>
  </si>
  <si>
    <t>141.79157394458142</t>
  </si>
  <si>
    <t>142.8126201341819</t>
  </si>
  <si>
    <t>142.31614536354323</t>
  </si>
  <si>
    <t>144.02407879323115</t>
  </si>
  <si>
    <t>143.72617516745214</t>
  </si>
  <si>
    <t>143.97444228894915</t>
  </si>
  <si>
    <t>145.62279443414656</t>
  </si>
  <si>
    <t>148.1648815824788</t>
  </si>
  <si>
    <t>152.29572655558204</t>
  </si>
  <si>
    <t>151.57084498079092</t>
  </si>
  <si>
    <t>150.62750252109868</t>
  </si>
  <si>
    <t>149.9919842238674</t>
  </si>
  <si>
    <t>149.29690142406972</t>
  </si>
  <si>
    <t>149.30684236815284</t>
  </si>
  <si>
    <t>148.9096213765536</t>
  </si>
  <si>
    <t>148.18473121384227</t>
  </si>
  <si>
    <t>147.6385828178338</t>
  </si>
  <si>
    <t>146.43705536846917</t>
  </si>
  <si>
    <t>145.87104148845825</t>
  </si>
  <si>
    <t>144.76882115600426</t>
  </si>
  <si>
    <t>145.2951370994073</t>
  </si>
  <si>
    <t>145.86112689482627</t>
  </si>
  <si>
    <t>145.42419389170118</t>
  </si>
  <si>
    <t>144.10350859228197</t>
  </si>
  <si>
    <t>143.72618395974817</t>
  </si>
  <si>
    <t>143.3388993636869</t>
  </si>
  <si>
    <t>143.6864601093416</t>
  </si>
  <si>
    <t>141.72034203298412</t>
  </si>
  <si>
    <t>142.92184844488125</t>
  </si>
  <si>
    <t>143.42829982995602</t>
  </si>
  <si>
    <t>145.04685275097657</t>
  </si>
  <si>
    <t>142.9516566559416</t>
  </si>
  <si>
    <t>143.75597135456545</t>
  </si>
  <si>
    <t>143.3190768722394</t>
  </si>
  <si>
    <t>143.89500518893357</t>
  </si>
  <si>
    <t>142.5047961632932</t>
  </si>
  <si>
    <t>144.29218437047945</t>
  </si>
  <si>
    <t>144.20282723819642</t>
  </si>
  <si>
    <t>143.05094178189321</t>
  </si>
  <si>
    <t>142.22675763672783</t>
  </si>
  <si>
    <t>129.8738796572219</t>
  </si>
  <si>
    <t>136.63620508408255</t>
  </si>
  <si>
    <t>137.20220617288692</t>
  </si>
  <si>
    <t>134.9183184445918</t>
  </si>
  <si>
    <t>135.5042118539196</t>
  </si>
  <si>
    <t>137.27173011685042</t>
  </si>
  <si>
    <t>137.5397984491483</t>
  </si>
  <si>
    <t>138.5328165582917</t>
  </si>
  <si>
    <t>137.8079270375129</t>
  </si>
  <si>
    <t>138.28457954109402</t>
  </si>
  <si>
    <t>138.72148784829392</t>
  </si>
  <si>
    <t>138.13563044369266</t>
  </si>
  <si>
    <t>137.56960836707654</t>
  </si>
  <si>
    <t>138.86051240294762</t>
  </si>
  <si>
    <t>139.55557839137035</t>
  </si>
  <si>
    <t>138.99953101539876</t>
  </si>
  <si>
    <t>140.53865933284305</t>
  </si>
  <si>
    <t>140.18117684499157</t>
  </si>
  <si>
    <t>139.09882805787285</t>
  </si>
  <si>
    <t>139.40665902686604</t>
  </si>
  <si>
    <t>138.1257017309574</t>
  </si>
  <si>
    <t>138.77112886528258</t>
  </si>
  <si>
    <t>137.60933929787166</t>
  </si>
  <si>
    <t>138.9399542337586</t>
  </si>
  <si>
    <t>137.76820804948005</t>
  </si>
  <si>
    <t>138.52287137611964</t>
  </si>
  <si>
    <t>137.08304762686475</t>
  </si>
  <si>
    <t>139.1879800801037</t>
  </si>
  <si>
    <t>139.78463758899238</t>
  </si>
  <si>
    <t>141.78338504564704</t>
  </si>
  <si>
    <t>142.68831198746344</t>
  </si>
  <si>
    <t>142.27064370291657</t>
  </si>
  <si>
    <t>142.5291997389223</t>
  </si>
  <si>
    <t>142.62864494119165</t>
  </si>
  <si>
    <t>143.04628626112884</t>
  </si>
  <si>
    <t>140.41108850133392</t>
  </si>
  <si>
    <t>138.82999197265806</t>
  </si>
  <si>
    <t>140.75913410884178</t>
  </si>
  <si>
    <t>141.07733034626156</t>
  </si>
  <si>
    <t>143.49378447800632</t>
  </si>
  <si>
    <t>141.35578156333597</t>
  </si>
  <si>
    <t>141.833109299233</t>
  </si>
  <si>
    <t>141.7137730833955</t>
  </si>
  <si>
    <t>141.6342143535051</t>
  </si>
  <si>
    <t>141.26628164993062</t>
  </si>
  <si>
    <t>140.22213769780285</t>
  </si>
  <si>
    <t>139.31725628238436</t>
  </si>
  <si>
    <t>139.93378324123236</t>
  </si>
  <si>
    <t>139.91388631008724</t>
  </si>
  <si>
    <t>141.47511167170452</t>
  </si>
  <si>
    <t>143.10595377956759</t>
  </si>
  <si>
    <t>143.94126896914005</t>
  </si>
  <si>
    <t>143.5633811073519</t>
  </si>
  <si>
    <t>142.92696309292404</t>
  </si>
  <si>
    <t>143.15569291632332</t>
  </si>
  <si>
    <t>142.93690842870348</t>
  </si>
  <si>
    <t>143.3843928831685</t>
  </si>
  <si>
    <t>143.12584122226409</t>
  </si>
  <si>
    <t>143.0860718480937</t>
  </si>
  <si>
    <t>143.89153703123046</t>
  </si>
  <si>
    <t>144.91577495218564</t>
  </si>
  <si>
    <t>143.55343655312583</t>
  </si>
  <si>
    <t>144.21970474708976</t>
  </si>
  <si>
    <t>143.0661618724605</t>
  </si>
  <si>
    <t>139.4365687689728</t>
  </si>
  <si>
    <t>135.96606662047756</t>
  </si>
  <si>
    <t>136.26437708604175</t>
  </si>
  <si>
    <t>137.20907206749862</t>
  </si>
  <si>
    <t>138.4620603270612</t>
  </si>
  <si>
    <t>140.1724386220816</t>
  </si>
  <si>
    <t>137.16932022636448</t>
  </si>
  <si>
    <t>136.7914521126608</t>
  </si>
  <si>
    <t>139.09846632837923</t>
  </si>
  <si>
    <t>139.46639966957235</t>
  </si>
  <si>
    <t>138.79020405331443</t>
  </si>
  <si>
    <t>137.02014171315014</t>
  </si>
  <si>
    <t>137.52728728192497</t>
  </si>
  <si>
    <t>136.95052854708928</t>
  </si>
  <si>
    <t>138.56147835059213</t>
  </si>
  <si>
    <t>134.59378962188558</t>
  </si>
  <si>
    <t>133.78830459073723</t>
  </si>
  <si>
    <t>125.57445035082715</t>
  </si>
  <si>
    <t>120.90033336463839</t>
  </si>
  <si>
    <t>122.82253464588022</t>
  </si>
  <si>
    <t>124.21689460706988</t>
  </si>
  <si>
    <t>128.16090455318326</t>
  </si>
  <si>
    <t>124.1471852552445</t>
  </si>
  <si>
    <t>121.48795034644581</t>
  </si>
  <si>
    <t>112.63380502922712</t>
  </si>
  <si>
    <t>113.40070160989522</t>
  </si>
  <si>
    <t>107.36515212574187</t>
  </si>
  <si>
    <t>97.62459669669657</t>
  </si>
  <si>
    <t>97.18636943170749</t>
  </si>
  <si>
    <t>81.35050638588908</t>
  </si>
  <si>
    <t>77.16745929086686</t>
  </si>
  <si>
    <t>65.74372309218312</t>
  </si>
  <si>
    <t>64.93698999337906</t>
  </si>
  <si>
    <t>73.25331651531366</t>
  </si>
  <si>
    <t>70.74347884499272</t>
  </si>
  <si>
    <t>72.83500275129671</t>
  </si>
  <si>
    <t>76.0021767482703</t>
  </si>
  <si>
    <t>86.69885699369041</t>
  </si>
  <si>
    <t>85.87219688596238</t>
  </si>
  <si>
    <t>88.32227991497592</t>
  </si>
  <si>
    <t>95.90158188744499</t>
  </si>
  <si>
    <t>86.07139647637872</t>
  </si>
  <si>
    <t>84.51768207864339</t>
  </si>
  <si>
    <t>82.94405619072546</t>
  </si>
  <si>
    <t>88.91985624657528</t>
  </si>
  <si>
    <t>97.32581514788012</t>
  </si>
  <si>
    <t>103.05261897260857</t>
  </si>
  <si>
    <t>98.01303367057972</t>
  </si>
  <si>
    <t>102.08653293791482</t>
  </si>
  <si>
    <t>101.07065002063507</t>
  </si>
  <si>
    <t>98.59068296156155</t>
  </si>
  <si>
    <t>104.14817441562954</t>
  </si>
  <si>
    <t>101.847498724884</t>
  </si>
  <si>
    <t>97.16645294764125</t>
  </si>
  <si>
    <t>97.59471253419362</t>
  </si>
  <si>
    <t>97.604682307328</t>
  </si>
  <si>
    <t>99.0388754577946</t>
  </si>
  <si>
    <t>102.31560146961631</t>
  </si>
  <si>
    <t>101.22002776035312</t>
  </si>
  <si>
    <t>105.55249555523883</t>
  </si>
  <si>
    <t>105.15410736181906</t>
  </si>
  <si>
    <t>97.20629519685114</t>
  </si>
  <si>
    <t>95.25419738912125</t>
  </si>
  <si>
    <t>94.89565423182027</t>
  </si>
  <si>
    <t>95.9214959758563</t>
  </si>
  <si>
    <t>97.48516146916546</t>
  </si>
  <si>
    <t>97.33577162736333</t>
  </si>
  <si>
    <t>93.14274597167969</t>
  </si>
  <si>
    <t>89.72658633505226</t>
  </si>
  <si>
    <t>86.3004665766727</t>
  </si>
  <si>
    <t>90.14488923637386</t>
  </si>
  <si>
    <t>96.98717451686342</t>
  </si>
  <si>
    <t>99.87547464185579</t>
  </si>
  <si>
    <t>101.51882611070967</t>
  </si>
  <si>
    <t>100.79176585661584</t>
  </si>
  <si>
    <t>105.44293707257692</t>
  </si>
  <si>
    <t>106.55840944875467</t>
  </si>
  <si>
    <t>105.94092766069568</t>
  </si>
  <si>
    <t>102.77374965310533</t>
  </si>
  <si>
    <t>102.7339048024278</t>
  </si>
  <si>
    <t>102.70402636807128</t>
  </si>
  <si>
    <t>103.89918640391565</t>
  </si>
  <si>
    <t>101.20011410207937</t>
  </si>
  <si>
    <t>109.56623438803587</t>
  </si>
  <si>
    <t>106.74764718410776</t>
  </si>
  <si>
    <t>101.98693415749257</t>
  </si>
  <si>
    <t>91.84799944357277</t>
  </si>
  <si>
    <t>92.4654901328469</t>
  </si>
  <si>
    <t>90.85203135723809</t>
  </si>
  <si>
    <t>98.53093099284017</t>
  </si>
  <si>
    <t>96.05097249260402</t>
  </si>
  <si>
    <t>93.06307526336651</t>
  </si>
  <si>
    <t>95.45338978911136</t>
  </si>
  <si>
    <t>93.32202327882796</t>
  </si>
  <si>
    <t>94.00924705428082</t>
  </si>
  <si>
    <t>88.70073623050446</t>
  </si>
  <si>
    <t>87.50558559110887</t>
  </si>
  <si>
    <t>88.11312855032773</t>
  </si>
  <si>
    <t>88.67086831611249</t>
  </si>
  <si>
    <t>88.87006470461952</t>
  </si>
  <si>
    <t>91.8878359224247</t>
  </si>
  <si>
    <t>92.96347624328747</t>
  </si>
  <si>
    <t>92.62485706954487</t>
  </si>
  <si>
    <t>90.37396509234986</t>
  </si>
  <si>
    <t>88.63102059486113</t>
  </si>
  <si>
    <t>86.32038666327298</t>
  </si>
  <si>
    <t>86.64905754965375</t>
  </si>
  <si>
    <t>88.73061710824085</t>
  </si>
  <si>
    <t>88.45175291035584</t>
  </si>
  <si>
    <t>94.46738478827392</t>
  </si>
  <si>
    <t>95.15460332618088</t>
  </si>
  <si>
    <t>96.23024866231657</t>
  </si>
  <si>
    <t>94.6466653457514</t>
  </si>
  <si>
    <t>101.14035910999756</t>
  </si>
  <si>
    <t>105.32341221654139</t>
  </si>
  <si>
    <t>106.25962778156202</t>
  </si>
  <si>
    <t>105.35329541154324</t>
  </si>
  <si>
    <t>107.65397759975531</t>
  </si>
  <si>
    <t>108.12207680209069</t>
  </si>
  <si>
    <t>107.94279998606007</t>
  </si>
  <si>
    <t>106.67792807702352</t>
  </si>
  <si>
    <t>106.0205953142877</t>
  </si>
  <si>
    <t>106.79744829837553</t>
  </si>
  <si>
    <t>106.34925752931376</t>
  </si>
  <si>
    <t>109.05829332846658</t>
  </si>
  <si>
    <t>112.22546419457261</t>
  </si>
  <si>
    <t>111.88683450385884</t>
  </si>
  <si>
    <t>110.43272522801738</t>
  </si>
  <si>
    <t>110.91078529403238</t>
  </si>
  <si>
    <t>113.00231716622262</t>
  </si>
  <si>
    <t>110.93070202020093</t>
  </si>
  <si>
    <t>111.24941384171356</t>
  </si>
  <si>
    <t>108.71966893413217</t>
  </si>
  <si>
    <t>107.73365193558776</t>
  </si>
  <si>
    <t>107.77349432405265</t>
  </si>
  <si>
    <t>107.70377966192541</t>
  </si>
  <si>
    <t>106.29946975144377</t>
  </si>
  <si>
    <t>108.36111611042513</t>
  </si>
  <si>
    <t>110.51240299434522</t>
  </si>
  <si>
    <t>109.76542679921947</t>
  </si>
  <si>
    <t>108.13203785600014</t>
  </si>
  <si>
    <t>108.46071481584231</t>
  </si>
  <si>
    <t>110.6119985490336</t>
  </si>
  <si>
    <t>111.03030430779133</t>
  </si>
  <si>
    <t>108.62006736079223</t>
  </si>
  <si>
    <t>109.32720675128013</t>
  </si>
  <si>
    <t>111.23945759220335</t>
  </si>
  <si>
    <t>111.8071518693122</t>
  </si>
  <si>
    <t>113.28118295994898</t>
  </si>
  <si>
    <t>116.4284361636837</t>
  </si>
  <si>
    <t>117.72318678477775</t>
  </si>
  <si>
    <t>116.91646049401443</t>
  </si>
  <si>
    <t>117.32481942904057</t>
  </si>
  <si>
    <t>100.6423802029369</t>
  </si>
  <si>
    <t>103.57051914720029</t>
  </si>
  <si>
    <t>100.78181612291854</t>
  </si>
  <si>
    <t>99.0687469352558</t>
  </si>
  <si>
    <t>103.39123720507811</t>
  </si>
  <si>
    <t>99.5567765711754</t>
  </si>
  <si>
    <t>102.91317765726458</t>
  </si>
  <si>
    <t>104.148176777181</t>
  </si>
  <si>
    <t>102.94306412114771</t>
  </si>
  <si>
    <t>108.73958428648456</t>
  </si>
  <si>
    <t>109.79530708559786</t>
  </si>
  <si>
    <t>108.20175711542673</t>
  </si>
  <si>
    <t>109.67578580307193</t>
  </si>
  <si>
    <t>111.06018311490033</t>
  </si>
  <si>
    <t>108.0424079490399</t>
  </si>
  <si>
    <t>107.19583664256105</t>
  </si>
  <si>
    <t>108.32128480003367</t>
  </si>
  <si>
    <t>111.28924596510588</t>
  </si>
  <si>
    <t>109.62599214824364</t>
  </si>
  <si>
    <t>110.04429672887105</t>
  </si>
  <si>
    <t>109.56623624665097</t>
  </si>
  <si>
    <t>110.42276909905068</t>
  </si>
  <si>
    <t>112.05615375228875</t>
  </si>
  <si>
    <t>111.70756195331747</t>
  </si>
  <si>
    <t>110.68171287828379</t>
  </si>
  <si>
    <t>105.35330159902063</t>
  </si>
  <si>
    <t>102.93310028613843</t>
  </si>
  <si>
    <t>105.58237222768607</t>
  </si>
  <si>
    <t>109.77538419390794</t>
  </si>
  <si>
    <t>113.3509091884791</t>
  </si>
  <si>
    <t>110.6817171636544</t>
  </si>
  <si>
    <t>112.58400978115108</t>
  </si>
  <si>
    <t>116.03005560717635</t>
  </si>
  <si>
    <t>124.84435115438909</t>
  </si>
  <si>
    <t>127.24463243964625</t>
  </si>
  <si>
    <t>126.76657050600363</t>
  </si>
  <si>
    <t>124.91406570337445</t>
  </si>
  <si>
    <t>126.68689226085681</t>
  </si>
  <si>
    <t>131.04923398434104</t>
  </si>
  <si>
    <t>129.17680033880518</t>
  </si>
  <si>
    <t>130.501444883852</t>
  </si>
  <si>
    <t>128.6588902768723</t>
  </si>
  <si>
    <t>129.62498141418783</t>
  </si>
  <si>
    <t>129.71462587969125</t>
  </si>
  <si>
    <t>131.14880546443126</t>
  </si>
  <si>
    <t>130.78031706973547</t>
  </si>
  <si>
    <t>130.81020438894276</t>
  </si>
  <si>
    <t>128.5493498568202</t>
  </si>
  <si>
    <t>129.6648381511667</t>
  </si>
  <si>
    <t>129.5154386459801</t>
  </si>
  <si>
    <t>129.595104266043</t>
  </si>
  <si>
    <t>129.73454161654243</t>
  </si>
  <si>
    <t>131.72648911885273</t>
  </si>
  <si>
    <t>131.61691671007426</t>
  </si>
  <si>
    <t>130.60103650362848</t>
  </si>
  <si>
    <t>131.24841209919305</t>
  </si>
  <si>
    <t>132.8021234753493</t>
  </si>
  <si>
    <t>134.30602940888693</t>
  </si>
  <si>
    <t>137.1644497104026</t>
  </si>
  <si>
    <t>135.91949125944356</t>
  </si>
  <si>
    <t>132.3439877116121</t>
  </si>
  <si>
    <t>134.14668943840735</t>
  </si>
  <si>
    <t>136.08880665932884</t>
  </si>
  <si>
    <t>134.78410302377853</t>
  </si>
  <si>
    <t>135.53108155763164</t>
  </si>
  <si>
    <t>134.68448106930964</t>
  </si>
  <si>
    <t>134.61476808831753</t>
  </si>
  <si>
    <t>134.6346942988986</t>
  </si>
  <si>
    <t>132.58300818829224</t>
  </si>
  <si>
    <t>131.31813886735145</t>
  </si>
  <si>
    <t>140.40135041356797</t>
  </si>
  <si>
    <t>139.59462086892492</t>
  </si>
  <si>
    <t>131.1687336407315</t>
  </si>
  <si>
    <t>133.4594691002051</t>
  </si>
  <si>
    <t>133.3997038572561</t>
  </si>
  <si>
    <t>132.60291999911774</t>
  </si>
  <si>
    <t>131.29821525990337</t>
  </si>
  <si>
    <t>129.2963306775756</t>
  </si>
  <si>
    <t>129.22660084339282</t>
  </si>
  <si>
    <t>129.74451067473657</t>
  </si>
  <si>
    <t>128.01153087885433</t>
  </si>
  <si>
    <t>125.26265281696733</t>
  </si>
  <si>
    <t>126.3283397247468</t>
  </si>
  <si>
    <t>123.32052402829356</t>
  </si>
  <si>
    <t>125.74072022047424</t>
  </si>
  <si>
    <t>123.3504016608551</t>
  </si>
  <si>
    <t>123.04166337171766</t>
  </si>
  <si>
    <t>126.70681746871303</t>
  </si>
  <si>
    <t>126.28851204570094</t>
  </si>
  <si>
    <t>128.68878583880556</t>
  </si>
  <si>
    <t>128.81825097326592</t>
  </si>
  <si>
    <t>129.9735891772059</t>
  </si>
  <si>
    <t>128.49955594073754</t>
  </si>
  <si>
    <t>129.28636793748714</t>
  </si>
  <si>
    <t>129.36602255651187</t>
  </si>
  <si>
    <t>127.91192186219553</t>
  </si>
  <si>
    <t>127.08528535942018</t>
  </si>
  <si>
    <t>126.87612780033928</t>
  </si>
  <si>
    <t>125.76064543952978</t>
  </si>
  <si>
    <t>126.23870758984441</t>
  </si>
  <si>
    <t>127.03548068540223</t>
  </si>
  <si>
    <t>130.8400838874065</t>
  </si>
  <si>
    <t>133.46941486012128</t>
  </si>
  <si>
    <t>124.80450879594251</t>
  </si>
  <si>
    <t>126.49765200996643</t>
  </si>
  <si>
    <t>125.3224204175827</t>
  </si>
  <si>
    <t>124.49577247407899</t>
  </si>
  <si>
    <t>126.35821869094045</t>
  </si>
  <si>
    <t>131.85595636069326</t>
  </si>
  <si>
    <t>130.45165187281603</t>
  </si>
  <si>
    <t>130.54127816714157</t>
  </si>
  <si>
    <t>132.25433366240136</t>
  </si>
  <si>
    <t>133.0720614494099</t>
  </si>
  <si>
    <t>135.82505350261155</t>
  </si>
  <si>
    <t>135.61559271844598</t>
  </si>
  <si>
    <t>136.78262987973142</t>
  </si>
  <si>
    <t>135.05700808769515</t>
  </si>
  <si>
    <t>131.2965630682108</t>
  </si>
  <si>
    <t>132.57332800785235</t>
  </si>
  <si>
    <t>131.63569689789836</t>
  </si>
  <si>
    <t>133.10198780078372</t>
  </si>
  <si>
    <t>133.62067004369862</t>
  </si>
  <si>
    <t>133.48102485030364</t>
  </si>
  <si>
    <t>132.95234073955754</t>
  </si>
  <si>
    <t>131.66562542078043</t>
  </si>
  <si>
    <t>133.8600501228457</t>
  </si>
  <si>
    <t>134.27898301595803</t>
  </si>
  <si>
    <t>135.5956455723466</t>
  </si>
  <si>
    <t>133.60071430396704</t>
  </si>
  <si>
    <t>135.40611901988612</t>
  </si>
  <si>
    <t>135.16672406519055</t>
  </si>
  <si>
    <t>136.50334515194027</t>
  </si>
  <si>
    <t>136.9721653301544</t>
  </si>
  <si>
    <t>143.63523342740692</t>
  </si>
  <si>
    <t>143.63522479961782</t>
  </si>
  <si>
    <t>144.38332552233595</t>
  </si>
  <si>
    <t>145.63016245527783</t>
  </si>
  <si>
    <t>143.73497132504778</t>
  </si>
  <si>
    <t>144.32348557676144</t>
  </si>
  <si>
    <t>142.7474798236602</t>
  </si>
  <si>
    <t>144.6526365178988</t>
  </si>
  <si>
    <t>147.47547681641998</t>
  </si>
  <si>
    <t>148.20362888856448</t>
  </si>
  <si>
    <t>150.88681318398974</t>
  </si>
  <si>
    <t>151.96408482178364</t>
  </si>
  <si>
    <t>152.22340883169878</t>
  </si>
  <si>
    <t>154.916578060014</t>
  </si>
  <si>
    <t>154.25824295933936</t>
  </si>
  <si>
    <t>153.38047978152522</t>
  </si>
  <si>
    <t>152.0638190814868</t>
  </si>
  <si>
    <t>157.31050600579238</t>
  </si>
  <si>
    <t>158.5972232805407</t>
  </si>
  <si>
    <t>157.350393178306</t>
  </si>
  <si>
    <t>154.0388034946755</t>
  </si>
  <si>
    <t>154.32808091307606</t>
  </si>
  <si>
    <t>157.53992097906712</t>
  </si>
  <si>
    <t>156.97135316946031</t>
  </si>
  <si>
    <t>157.45015589641014</t>
  </si>
  <si>
    <t>158.8665480014374</t>
  </si>
  <si>
    <t>158.30797917849378</t>
  </si>
  <si>
    <t>157.18083677264605</t>
  </si>
  <si>
    <t>158.07710297767977</t>
  </si>
  <si>
    <t>157.06840216186723</t>
  </si>
  <si>
    <t>155.33063867315295</t>
  </si>
  <si>
    <t>158.33676893561338</t>
  </si>
  <si>
    <t>158.69630006407772</t>
  </si>
  <si>
    <t>156.90860088156492</t>
  </si>
  <si>
    <t>158.6064216094676</t>
  </si>
  <si>
    <t>157.70758201019268</t>
  </si>
  <si>
    <t>158.08709068363842</t>
  </si>
  <si>
    <t>155.2906940354634</t>
  </si>
  <si>
    <t>154.82129772045633</t>
  </si>
  <si>
    <t>153.8425329750163</t>
  </si>
  <si>
    <t>150.67660290526794</t>
  </si>
  <si>
    <t>146.4819848798904</t>
  </si>
  <si>
    <t>147.25099924865225</t>
  </si>
  <si>
    <t>150.40695687583803</t>
  </si>
  <si>
    <t>149.41821901582028</t>
  </si>
  <si>
    <t>148.329629574966</t>
  </si>
  <si>
    <t>148.9188673613142</t>
  </si>
  <si>
    <t>146.8115675442116</t>
  </si>
  <si>
    <t>145.92271303034198</t>
  </si>
  <si>
    <t>144.62437575275163</t>
  </si>
  <si>
    <t>147.45074800570762</t>
  </si>
  <si>
    <t>148.3395980831489</t>
  </si>
  <si>
    <t>151.54549646777667</t>
  </si>
  <si>
    <t>152.04486042502646</t>
  </si>
  <si>
    <t>151.50553303227582</t>
  </si>
  <si>
    <t>152.12475350788284</t>
  </si>
  <si>
    <t>150.97621828706085</t>
  </si>
  <si>
    <t>145.14370193554714</t>
  </si>
  <si>
    <t>149.24844874844814</t>
  </si>
  <si>
    <t>153.04358034393778</t>
  </si>
  <si>
    <t>149.1385865344341</t>
  </si>
  <si>
    <t>150.74652599794936</t>
  </si>
  <si>
    <t>151.87508196900586</t>
  </si>
  <si>
    <t>154.66149695098864</t>
  </si>
  <si>
    <t>155.40054656028173</t>
  </si>
  <si>
    <t>157.5877247916939</t>
  </si>
  <si>
    <t>158.83612922614157</t>
  </si>
  <si>
    <t>156.72883577499564</t>
  </si>
  <si>
    <t>154.17211732615007</t>
  </si>
  <si>
    <t>151.01617267062804</t>
  </si>
  <si>
    <t>151.34573870159605</t>
  </si>
  <si>
    <t>149.34830942268712</t>
  </si>
  <si>
    <t>146.36213998774394</t>
  </si>
  <si>
    <t>145.35343772980102</t>
  </si>
  <si>
    <t>148.02002150237436</t>
  </si>
  <si>
    <t>148.06994606759895</t>
  </si>
  <si>
    <t>149.84765653860785</t>
  </si>
  <si>
    <t>148.39953186861166</t>
  </si>
  <si>
    <t>147.0212981955603</t>
  </si>
  <si>
    <t>close</t>
  </si>
  <si>
    <t>108.42452239990234</t>
  </si>
  <si>
    <t>106.20657348632812</t>
  </si>
  <si>
    <t>106.24565124511719</t>
  </si>
  <si>
    <t>109.42111206054688</t>
  </si>
  <si>
    <t>110.54474639892578</t>
  </si>
  <si>
    <t>110.26140594482422</t>
  </si>
  <si>
    <t>103.8030014038086</t>
  </si>
  <si>
    <t>103.81278991699219</t>
  </si>
  <si>
    <t>101.91728973388672</t>
  </si>
  <si>
    <t>103.23633575439453</t>
  </si>
  <si>
    <t>105.73760986328125</t>
  </si>
  <si>
    <t>104.67259216308594</t>
  </si>
  <si>
    <t>105.80599212646484</t>
  </si>
  <si>
    <t>107.8382797241211</t>
  </si>
  <si>
    <t>104.06681823730469</t>
  </si>
  <si>
    <t>105.36630249023438</t>
  </si>
  <si>
    <t>104.38922882080078</t>
  </si>
  <si>
    <t>103.25582885742188</t>
  </si>
  <si>
    <t>103.02135467529297</t>
  </si>
  <si>
    <t>100.17811584472656</t>
  </si>
  <si>
    <t>100.77410888671875</t>
  </si>
  <si>
    <t>102.45466613769531</t>
  </si>
  <si>
    <t>102.81617736816406</t>
  </si>
  <si>
    <t>103.39262390136719</t>
  </si>
  <si>
    <t>102.5816879272461</t>
  </si>
  <si>
    <t>101.43851470947266</t>
  </si>
  <si>
    <t>103.64668273925781</t>
  </si>
  <si>
    <t>103.69554138183594</t>
  </si>
  <si>
    <t>101.70233154296875</t>
  </si>
  <si>
    <t>102.52305603027344</t>
  </si>
  <si>
    <t>104.49671936035156</t>
  </si>
  <si>
    <t>104.7214584350586</t>
  </si>
  <si>
    <t>105.39561462402344</t>
  </si>
  <si>
    <t>105.90369415283203</t>
  </si>
  <si>
    <t>106.03070831298828</t>
  </si>
  <si>
    <t>106.68534088134766</t>
  </si>
  <si>
    <t>110.01039123535156</t>
  </si>
  <si>
    <t>110.8514404296875</t>
  </si>
  <si>
    <t>111.9662857055664</t>
  </si>
  <si>
    <t>110.24510192871094</t>
  </si>
  <si>
    <t>113.19853210449219</t>
  </si>
  <si>
    <t>112.34770202636719</t>
  </si>
  <si>
    <t>111.53599548339844</t>
  </si>
  <si>
    <t>111.02747344970703</t>
  </si>
  <si>
    <t>110.4896011352539</t>
  </si>
  <si>
    <t>111.40887451171875</t>
  </si>
  <si>
    <t>111.95652770996094</t>
  </si>
  <si>
    <t>111.56531524658203</t>
  </si>
  <si>
    <t>113.63860321044922</t>
  </si>
  <si>
    <t>113.60929107666016</t>
  </si>
  <si>
    <t>114.70458221435547</t>
  </si>
  <si>
    <t>116.11286163330078</t>
  </si>
  <si>
    <t>116.1421890258789</t>
  </si>
  <si>
    <t>118.6555404663086</t>
  </si>
  <si>
    <t>117.3548355102539</t>
  </si>
  <si>
    <t>115.3793716430664</t>
  </si>
  <si>
    <t>114.75348663330078</t>
  </si>
  <si>
    <t>115.4967269897461</t>
  </si>
  <si>
    <t>117.32550811767578</t>
  </si>
  <si>
    <t>115.11532592773438</t>
  </si>
  <si>
    <t>110.47003173828125</t>
  </si>
  <si>
    <t>114.11784362792969</t>
  </si>
  <si>
    <t>115.50651550292969</t>
  </si>
  <si>
    <t>115.32069396972656</t>
  </si>
  <si>
    <t>116.35734558105469</t>
  </si>
  <si>
    <t>116.08349609375</t>
  </si>
  <si>
    <t>115.82923889160156</t>
  </si>
  <si>
    <t>115.78034973144531</t>
  </si>
  <si>
    <t>116.52359771728516</t>
  </si>
  <si>
    <t>118.42083740234375</t>
  </si>
  <si>
    <t>117.33528137207031</t>
  </si>
  <si>
    <t>117.13970184326172</t>
  </si>
  <si>
    <t>118.26433563232422</t>
  </si>
  <si>
    <t>118.28389739990234</t>
  </si>
  <si>
    <t>118.40128326416016</t>
  </si>
  <si>
    <t>119.89755249023438</t>
  </si>
  <si>
    <t>119.98556518554688</t>
  </si>
  <si>
    <t>117.59933471679688</t>
  </si>
  <si>
    <t>119.15428161621094</t>
  </si>
  <si>
    <t>117.07123565673828</t>
  </si>
  <si>
    <t>114.3720932006836</t>
  </si>
  <si>
    <t>114.23516082763672</t>
  </si>
  <si>
    <t>116.7485122680664</t>
  </si>
  <si>
    <t>113.70706939697266</t>
  </si>
  <si>
    <t>112.82691192626953</t>
  </si>
  <si>
    <t>115.87814331054688</t>
  </si>
  <si>
    <t>117.97096252441406</t>
  </si>
  <si>
    <t>119.43790435791016</t>
  </si>
  <si>
    <t>116.9050064086914</t>
  </si>
  <si>
    <t>117.20816040039062</t>
  </si>
  <si>
    <t>119.41835021972656</t>
  </si>
  <si>
    <t>119.5552749633789</t>
  </si>
  <si>
    <t>122.98789978027344</t>
  </si>
  <si>
    <t>125.09049987792969</t>
  </si>
  <si>
    <t>123.98538970947266</t>
  </si>
  <si>
    <t>123.89739990234375</t>
  </si>
  <si>
    <t>124.00495147705078</t>
  </si>
  <si>
    <t>123.88760375976562</t>
  </si>
  <si>
    <t>128.8164825439453</t>
  </si>
  <si>
    <t>127.17230224609375</t>
  </si>
  <si>
    <t>126.8199462890625</t>
  </si>
  <si>
    <t>128.2390594482422</t>
  </si>
  <si>
    <t>126.57526397705078</t>
  </si>
  <si>
    <t>126.35997009277344</t>
  </si>
  <si>
    <t>124.52003479003906</t>
  </si>
  <si>
    <t>124.71575927734375</t>
  </si>
  <si>
    <t>123.76642608642578</t>
  </si>
  <si>
    <t>124.72555541992188</t>
  </si>
  <si>
    <t>128.54241943359375</t>
  </si>
  <si>
    <t>129.51136779785156</t>
  </si>
  <si>
    <t>127.46590423583984</t>
  </si>
  <si>
    <t>128.40545654296875</t>
  </si>
  <si>
    <t>127.28971099853516</t>
  </si>
  <si>
    <t>128.4935302734375</t>
  </si>
  <si>
    <t>129.2960968017578</t>
  </si>
  <si>
    <t>131.85047912597656</t>
  </si>
  <si>
    <t>132.29090881347656</t>
  </si>
  <si>
    <t>131.5079345703125</t>
  </si>
  <si>
    <t>127.89649963378906</t>
  </si>
  <si>
    <t>137.7813720703125</t>
  </si>
  <si>
    <t>139.65072631835938</t>
  </si>
  <si>
    <t>138.3098907470703</t>
  </si>
  <si>
    <t>139.0733184814453</t>
  </si>
  <si>
    <t>140.0421905517578</t>
  </si>
  <si>
    <t>139.67030334472656</t>
  </si>
  <si>
    <t>139.37669372558594</t>
  </si>
  <si>
    <t>138.63290405273438</t>
  </si>
  <si>
    <t>136.9984130859375</t>
  </si>
  <si>
    <t>137.88902282714844</t>
  </si>
  <si>
    <t>138.74053955078125</t>
  </si>
  <si>
    <t>139.9541015625</t>
  </si>
  <si>
    <t>140.32603454589844</t>
  </si>
  <si>
    <t>139.39625549316406</t>
  </si>
  <si>
    <t>138.2414093017578</t>
  </si>
  <si>
    <t>138.2218475341797</t>
  </si>
  <si>
    <t>138.98521423339844</t>
  </si>
  <si>
    <t>137.26268005371094</t>
  </si>
  <si>
    <t>138.0163116455078</t>
  </si>
  <si>
    <t>138.7698974609375</t>
  </si>
  <si>
    <t>137.98690795898438</t>
  </si>
  <si>
    <t>137.30181884765625</t>
  </si>
  <si>
    <t>138.35882568359375</t>
  </si>
  <si>
    <t>139.27879333496094</t>
  </si>
  <si>
    <t>138.4273223876953</t>
  </si>
  <si>
    <t>142.13656616210938</t>
  </si>
  <si>
    <t>142.6945037841797</t>
  </si>
  <si>
    <t>143.1251220703125</t>
  </si>
  <si>
    <t>140.89369201660156</t>
  </si>
  <si>
    <t>139.4843292236328</t>
  </si>
  <si>
    <t>139.69969177246094</t>
  </si>
  <si>
    <t>140.2281494140625</t>
  </si>
  <si>
    <t>138.38819885253906</t>
  </si>
  <si>
    <t>139.0634765625</t>
  </si>
  <si>
    <t>139.2494354248047</t>
  </si>
  <si>
    <t>142.40087890625</t>
  </si>
  <si>
    <t>142.35191345214844</t>
  </si>
  <si>
    <t>142.8608856201172</t>
  </si>
  <si>
    <t>138.13372802734375</t>
  </si>
  <si>
    <t>137.6932830810547</t>
  </si>
  <si>
    <t>130.02027893066406</t>
  </si>
  <si>
    <t>129.36459350585938</t>
  </si>
  <si>
    <t>133.98399353027344</t>
  </si>
  <si>
    <t>137.96737670898438</t>
  </si>
  <si>
    <t>137.4776153564453</t>
  </si>
  <si>
    <t>134.314208984375</t>
  </si>
  <si>
    <t>129.06463623046875</t>
  </si>
  <si>
    <t>133.5306854248047</t>
  </si>
  <si>
    <t>132.4044189453125</t>
  </si>
  <si>
    <t>132.23789978027344</t>
  </si>
  <si>
    <t>134.96060180664062</t>
  </si>
  <si>
    <t>132.25747680664062</t>
  </si>
  <si>
    <t>131.92449951171875</t>
  </si>
  <si>
    <t>130.46519470214844</t>
  </si>
  <si>
    <t>132.47291564941406</t>
  </si>
  <si>
    <t>132.52191162109375</t>
  </si>
  <si>
    <t>133.51112365722656</t>
  </si>
  <si>
    <t>136.1456756591797</t>
  </si>
  <si>
    <t>134.40237426757812</t>
  </si>
  <si>
    <t>136.12606811523438</t>
  </si>
  <si>
    <t>136.44931030273438</t>
  </si>
  <si>
    <t>136.41990661621094</t>
  </si>
  <si>
    <t>130.8275909423828</t>
  </si>
  <si>
    <t>127.34095001220703</t>
  </si>
  <si>
    <t>122.31661224365234</t>
  </si>
  <si>
    <t>118.66349792480469</t>
  </si>
  <si>
    <t>122.23829650878906</t>
  </si>
  <si>
    <t>123.8542709350586</t>
  </si>
  <si>
    <t>124.55943298339844</t>
  </si>
  <si>
    <t>127.63471221923828</t>
  </si>
  <si>
    <t>125.26461791992188</t>
  </si>
  <si>
    <t>126.96874237060547</t>
  </si>
  <si>
    <t>124.81409454345703</t>
  </si>
  <si>
    <t>125.85223388671875</t>
  </si>
  <si>
    <t>126.60638427734375</t>
  </si>
  <si>
    <t>125.12749481201172</t>
  </si>
  <si>
    <t>123.68778991699219</t>
  </si>
  <si>
    <t>122.64962768554688</t>
  </si>
  <si>
    <t>125.82286071777344</t>
  </si>
  <si>
    <t>126.73369598388672</t>
  </si>
  <si>
    <t>125.51925659179688</t>
  </si>
  <si>
    <t>122.88467407226562</t>
  </si>
  <si>
    <t>109.42778778076172</t>
  </si>
  <si>
    <t>113.56082153320312</t>
  </si>
  <si>
    <t>115.46086120605469</t>
  </si>
  <si>
    <t>113.64899444580078</t>
  </si>
  <si>
    <t>118.19338989257812</t>
  </si>
  <si>
    <t>119.65266418457031</t>
  </si>
  <si>
    <t>119.5743179321289</t>
  </si>
  <si>
    <t>122.56149291992188</t>
  </si>
  <si>
    <t>120.30887603759766</t>
  </si>
  <si>
    <t>122.4537353515625</t>
  </si>
  <si>
    <t>120.37742614746094</t>
  </si>
  <si>
    <t>123.26664733886719</t>
  </si>
  <si>
    <t>121.87590026855469</t>
  </si>
  <si>
    <t>122.52230834960938</t>
  </si>
  <si>
    <t>118.32069396972656</t>
  </si>
  <si>
    <t>115.19641876220703</t>
  </si>
  <si>
    <t>117.2923355102539</t>
  </si>
  <si>
    <t>117.7526626586914</t>
  </si>
  <si>
    <t>120.13259887695312</t>
  </si>
  <si>
    <t>116.62635803222656</t>
  </si>
  <si>
    <t>119.97586059570312</t>
  </si>
  <si>
    <t>120.8573226928711</t>
  </si>
  <si>
    <t>121.74857330322266</t>
  </si>
  <si>
    <t>121.20011901855469</t>
  </si>
  <si>
    <t>122.12149047851562</t>
  </si>
  <si>
    <t>119.1123275756836</t>
  </si>
  <si>
    <t>122.84680938720703</t>
  </si>
  <si>
    <t>120.50416564941406</t>
  </si>
  <si>
    <t>115.81888580322266</t>
  </si>
  <si>
    <t>117.08332061767578</t>
  </si>
  <si>
    <t>114.77009582519531</t>
  </si>
  <si>
    <t>117.89689636230469</t>
  </si>
  <si>
    <t>116.39720153808594</t>
  </si>
  <si>
    <t>118.71044158935547</t>
  </si>
  <si>
    <t>117.1225357055664</t>
  </si>
  <si>
    <t>113.8584976196289</t>
  </si>
  <si>
    <t>115.96589660644531</t>
  </si>
  <si>
    <t>114.43681335449219</t>
  </si>
  <si>
    <t>113.81932067871094</t>
  </si>
  <si>
    <t>112.68228149414062</t>
  </si>
  <si>
    <t>116.77947235107422</t>
  </si>
  <si>
    <t>115.43660736083984</t>
  </si>
  <si>
    <t>118.70064544677734</t>
  </si>
  <si>
    <t>118.24974060058594</t>
  </si>
  <si>
    <t>116.98529815673828</t>
  </si>
  <si>
    <t>118.99467468261719</t>
  </si>
  <si>
    <t>117.64203643798828</t>
  </si>
  <si>
    <t>115.5836410522461</t>
  </si>
  <si>
    <t>116.08354187011719</t>
  </si>
  <si>
    <t>113.40763854980469</t>
  </si>
  <si>
    <t>110.66309356689453</t>
  </si>
  <si>
    <t>110.15340423583984</t>
  </si>
  <si>
    <t>112.19219970703125</t>
  </si>
  <si>
    <t>110.0749740600586</t>
  </si>
  <si>
    <t>106.93839263916016</t>
  </si>
  <si>
    <t>108.9771728515625</t>
  </si>
  <si>
    <t>107.00700378417969</t>
  </si>
  <si>
    <t>105.24266815185547</t>
  </si>
  <si>
    <t>105.26226806640625</t>
  </si>
  <si>
    <t>104.83099365234375</t>
  </si>
  <si>
    <t>105.38971710205078</t>
  </si>
  <si>
    <t>106.31108093261719</t>
  </si>
  <si>
    <t>109.68291473388672</t>
  </si>
  <si>
    <t>108.87918090820312</t>
  </si>
  <si>
    <t>105.8797836303711</t>
  </si>
  <si>
    <t>110.40825653076172</t>
  </si>
  <si>
    <t>112.79010772705078</t>
  </si>
  <si>
    <t>109.87895965576172</t>
  </si>
  <si>
    <t>109.36927032470703</t>
  </si>
  <si>
    <t>109.63390350341797</t>
  </si>
  <si>
    <t>106.87957763671875</t>
  </si>
  <si>
    <t>102.400146484375</t>
  </si>
  <si>
    <t>103.4293212890625</t>
  </si>
  <si>
    <t>106.83055877685547</t>
  </si>
  <si>
    <t>99.63600158691406</t>
  </si>
  <si>
    <t>102.19428253173828</t>
  </si>
  <si>
    <t>103.99783325195312</t>
  </si>
  <si>
    <t>105.60533142089844</t>
  </si>
  <si>
    <t>105.19364929199219</t>
  </si>
  <si>
    <t>104.87018585205078</t>
  </si>
  <si>
    <t>107.8499526977539</t>
  </si>
  <si>
    <t>107.55591583251953</t>
  </si>
  <si>
    <t>108.46748352050781</t>
  </si>
  <si>
    <t>109.07518005371094</t>
  </si>
  <si>
    <t>111.19429779052734</t>
  </si>
  <si>
    <t>111.59654998779297</t>
  </si>
  <si>
    <t>113.17606353759766</t>
  </si>
  <si>
    <t>115.27556610107422</t>
  </si>
  <si>
    <t>113.35267639160156</t>
  </si>
  <si>
    <t>112.22441864013672</t>
  </si>
  <si>
    <t>109.70309448242188</t>
  </si>
  <si>
    <t>110.87055969238281</t>
  </si>
  <si>
    <t>110.81167602539062</t>
  </si>
  <si>
    <t>113.49982452392578</t>
  </si>
  <si>
    <t>113.20550537109375</t>
  </si>
  <si>
    <t>109.96797180175781</t>
  </si>
  <si>
    <t>111.56710815429688</t>
  </si>
  <si>
    <t>111.58673095703125</t>
  </si>
  <si>
    <t>114.441650390625</t>
  </si>
  <si>
    <t>114.40240478515625</t>
  </si>
  <si>
    <t>116.65885925292969</t>
  </si>
  <si>
    <t>116.37435150146484</t>
  </si>
  <si>
    <t>115.67778778076172</t>
  </si>
  <si>
    <t>116.89431762695312</t>
  </si>
  <si>
    <t>121.564208984375</t>
  </si>
  <si>
    <t>122.95732116699219</t>
  </si>
  <si>
    <t>122.35887908935547</t>
  </si>
  <si>
    <t>123.01617431640625</t>
  </si>
  <si>
    <t>122.30982208251953</t>
  </si>
  <si>
    <t>120.35749053955078</t>
  </si>
  <si>
    <t>121.8585205078125</t>
  </si>
  <si>
    <t>120.71068572998047</t>
  </si>
  <si>
    <t>120.88726806640625</t>
  </si>
  <si>
    <t>119.4352798461914</t>
  </si>
  <si>
    <t>120.17107391357422</t>
  </si>
  <si>
    <t>122.84939575195312</t>
  </si>
  <si>
    <t>123.33012390136719</t>
  </si>
  <si>
    <t>123.00637817382812</t>
  </si>
  <si>
    <t>123.73237609863281</t>
  </si>
  <si>
    <t>123.36936950683594</t>
  </si>
  <si>
    <t>125.90055847167969</t>
  </si>
  <si>
    <t>125.26284790039062</t>
  </si>
  <si>
    <t>126.73442077636719</t>
  </si>
  <si>
    <t>125.390380859375</t>
  </si>
  <si>
    <t>129.68746948242188</t>
  </si>
  <si>
    <t>129.61878967285156</t>
  </si>
  <si>
    <t>132.35595703125</t>
  </si>
  <si>
    <t>131.14923095703125</t>
  </si>
  <si>
    <t>131.62998962402344</t>
  </si>
  <si>
    <t>131.34544372558594</t>
  </si>
  <si>
    <t>130.7371826171875</t>
  </si>
  <si>
    <t>131.04132080078125</t>
  </si>
  <si>
    <t>131.3356170654297</t>
  </si>
  <si>
    <t>132.51292419433594</t>
  </si>
  <si>
    <t>132.49331665039062</t>
  </si>
  <si>
    <t>133.20950317382812</t>
  </si>
  <si>
    <t>130.76661682128906</t>
  </si>
  <si>
    <t>131.08056640625</t>
  </si>
  <si>
    <t>132.46389770507812</t>
  </si>
  <si>
    <t>131.8654022216797</t>
  </si>
  <si>
    <t>131.0118865966797</t>
  </si>
  <si>
    <t>131.15907287597656</t>
  </si>
  <si>
    <t>131.57110595703125</t>
  </si>
  <si>
    <t>129.5402069091797</t>
  </si>
  <si>
    <t>132.297119140625</t>
  </si>
  <si>
    <t>133.2192840576172</t>
  </si>
  <si>
    <t>131.90464782714844</t>
  </si>
  <si>
    <t>132.2384796142578</t>
  </si>
  <si>
    <t>132.40541076660156</t>
  </si>
  <si>
    <t>133.44606018066406</t>
  </si>
  <si>
    <t>134.8697052001953</t>
  </si>
  <si>
    <t>132.91592407226562</t>
  </si>
  <si>
    <t>134.4671630859375</t>
  </si>
  <si>
    <t>135.3311309814453</t>
  </si>
  <si>
    <t>136.21478271484375</t>
  </si>
  <si>
    <t>135.4882049560547</t>
  </si>
  <si>
    <t>132.70974731445312</t>
  </si>
  <si>
    <t>129.6268768310547</t>
  </si>
  <si>
    <t>130.9818115234375</t>
  </si>
  <si>
    <t>129.73492431640625</t>
  </si>
  <si>
    <t>129.4207000732422</t>
  </si>
  <si>
    <t>128.86109924316406</t>
  </si>
  <si>
    <t>130.22579956054688</t>
  </si>
  <si>
    <t>130.2454376220703</t>
  </si>
  <si>
    <t>132.38575744628906</t>
  </si>
  <si>
    <t>133.81915283203125</t>
  </si>
  <si>
    <t>127.00550842285156</t>
  </si>
  <si>
    <t>129.67599487304688</t>
  </si>
  <si>
    <t>131.01121520996094</t>
  </si>
  <si>
    <t>131.6592254638672</t>
  </si>
  <si>
    <t>131.10939025878906</t>
  </si>
  <si>
    <t>129.94107055664062</t>
  </si>
  <si>
    <t>130.8835906982422</t>
  </si>
  <si>
    <t>132.2875213623047</t>
  </si>
  <si>
    <t>134.6635284423828</t>
  </si>
  <si>
    <t>134.74208068847656</t>
  </si>
  <si>
    <t>134.0646209716797</t>
  </si>
  <si>
    <t>134.12355041503906</t>
  </si>
  <si>
    <t>132.6409912109375</t>
  </si>
  <si>
    <t>132.76864624023438</t>
  </si>
  <si>
    <t>133.32826232910156</t>
  </si>
  <si>
    <t>133.4068145751953</t>
  </si>
  <si>
    <t>133.52462768554688</t>
  </si>
  <si>
    <t>134.81077575683594</t>
  </si>
  <si>
    <t>135.7140350341797</t>
  </si>
  <si>
    <t>134.15298461914062</t>
  </si>
  <si>
    <t>128.22293090820312</t>
  </si>
  <si>
    <t>127.61419677734375</t>
  </si>
  <si>
    <t>127.17242431640625</t>
  </si>
  <si>
    <t>125.88623809814453</t>
  </si>
  <si>
    <t>122.9997329711914</t>
  </si>
  <si>
    <t>125.61133575439453</t>
  </si>
  <si>
    <t>125.34623718261719</t>
  </si>
  <si>
    <t>124.93387603759766</t>
  </si>
  <si>
    <t>124.57062530517578</t>
  </si>
  <si>
    <t>123.86373901367188</t>
  </si>
  <si>
    <t>123.92264556884766</t>
  </si>
  <si>
    <t>124.51171875</t>
  </si>
  <si>
    <t>124.0699234008789</t>
  </si>
  <si>
    <t>124.01100158691406</t>
  </si>
  <si>
    <t>120.44707489013672</t>
  </si>
  <si>
    <t>118.64054870605469</t>
  </si>
  <si>
    <t>118.69947052001953</t>
  </si>
  <si>
    <t>119.08238220214844</t>
  </si>
  <si>
    <t>119.36710357666016</t>
  </si>
  <si>
    <t>119.2689208984375</t>
  </si>
  <si>
    <t>118.15948486328125</t>
  </si>
  <si>
    <t>117.93366241455078</t>
  </si>
  <si>
    <t>117.27584838867188</t>
  </si>
  <si>
    <t>118.98419952392578</t>
  </si>
  <si>
    <t>118.92523956298828</t>
  </si>
  <si>
    <t>118.43394470214844</t>
  </si>
  <si>
    <t>116.7536849975586</t>
  </si>
  <si>
    <t>118.60096740722656</t>
  </si>
  <si>
    <t>117.58887481689453</t>
  </si>
  <si>
    <t>120.07488250732422</t>
  </si>
  <si>
    <t>119.43619537353516</t>
  </si>
  <si>
    <t>118.02123260498047</t>
  </si>
  <si>
    <t>120.27140045166016</t>
  </si>
  <si>
    <t>119.27894592285156</t>
  </si>
  <si>
    <t>118.4535903930664</t>
  </si>
  <si>
    <t>119.87837982177734</t>
  </si>
  <si>
    <t>121.36211395263672</t>
  </si>
  <si>
    <t>121.12627410888672</t>
  </si>
  <si>
    <t>120.36965942382812</t>
  </si>
  <si>
    <t>120.66445922851562</t>
  </si>
  <si>
    <t>122.08924865722656</t>
  </si>
  <si>
    <t>118.96455383300781</t>
  </si>
  <si>
    <t>119.60323333740234</t>
  </si>
  <si>
    <t>120.8216781616211</t>
  </si>
  <si>
    <t>120.05522918701172</t>
  </si>
  <si>
    <t>121.0771484375</t>
  </si>
  <si>
    <t>118.66976165771484</t>
  </si>
  <si>
    <t>118.79749298095703</t>
  </si>
  <si>
    <t>117.99174499511719</t>
  </si>
  <si>
    <t>117.90333557128906</t>
  </si>
  <si>
    <t>118.07035064697266</t>
  </si>
  <si>
    <t>120.25175476074219</t>
  </si>
  <si>
    <t>119.7309799194336</t>
  </si>
  <si>
    <t>122.50193786621094</t>
  </si>
  <si>
    <t>121.21470642089844</t>
  </si>
  <si>
    <t>121.31298065185547</t>
  </si>
  <si>
    <t>123.66141510009766</t>
  </si>
  <si>
    <t>121.68637084960938</t>
  </si>
  <si>
    <t>122.32505798339844</t>
  </si>
  <si>
    <t>121.4112319946289</t>
  </si>
  <si>
    <t>122.25627899169922</t>
  </si>
  <si>
    <t>119.48533630371094</t>
  </si>
  <si>
    <t>117.01898193359375</t>
  </si>
  <si>
    <t>120.22227478027344</t>
  </si>
  <si>
    <t>118.61080169677734</t>
  </si>
  <si>
    <t>118.1981201171875</t>
  </si>
  <si>
    <t>116.58662414550781</t>
  </si>
  <si>
    <t>118.2570571899414</t>
  </si>
  <si>
    <t>122.71810913085938</t>
  </si>
  <si>
    <t>125.83297729492188</t>
  </si>
  <si>
    <t>117.18601989746094</t>
  </si>
  <si>
    <t>118.89575958251953</t>
  </si>
  <si>
    <t>116.67505645751953</t>
  </si>
  <si>
    <t>119.04314422607422</t>
  </si>
  <si>
    <t>118.01139831542969</t>
  </si>
  <si>
    <t>121.73550415039062</t>
  </si>
  <si>
    <t>120.52689361572266</t>
  </si>
  <si>
    <t>120.91990661621094</t>
  </si>
  <si>
    <t>119.1708984375</t>
  </si>
  <si>
    <t>119.95697021484375</t>
  </si>
  <si>
    <t>121.02801513671875</t>
  </si>
  <si>
    <t>120.61532592773438</t>
  </si>
  <si>
    <t>121.13652801513672</t>
  </si>
  <si>
    <t>120.97918701171875</t>
  </si>
  <si>
    <t>122.03144836425781</t>
  </si>
  <si>
    <t>122.58214569091797</t>
  </si>
  <si>
    <t>122.70999145507812</t>
  </si>
  <si>
    <t>124.27362060546875</t>
  </si>
  <si>
    <t>109.51263427734375</t>
  </si>
  <si>
    <t>110.61405944824219</t>
  </si>
  <si>
    <t>110.21084594726562</t>
  </si>
  <si>
    <t>110.1223373413086</t>
  </si>
  <si>
    <t>107.18193054199219</t>
  </si>
  <si>
    <t>99.86536407470703</t>
  </si>
  <si>
    <t>106.7688980102539</t>
  </si>
  <si>
    <t>105.3036117553711</t>
  </si>
  <si>
    <t>104.87092590332031</t>
  </si>
  <si>
    <t>104.60539245605469</t>
  </si>
  <si>
    <t>104.97909545898438</t>
  </si>
  <si>
    <t>105.04794311523438</t>
  </si>
  <si>
    <t>106.13949584960938</t>
  </si>
  <si>
    <t>105.39212799072266</t>
  </si>
  <si>
    <t>104.37921142578125</t>
  </si>
  <si>
    <t>104.6349105834961</t>
  </si>
  <si>
    <t>104.61522674560547</t>
  </si>
  <si>
    <t>104.93977355957031</t>
  </si>
  <si>
    <t>107.00492095947266</t>
  </si>
  <si>
    <t>106.96559143066406</t>
  </si>
  <si>
    <t>106.70989990234375</t>
  </si>
  <si>
    <t>109.68962860107422</t>
  </si>
  <si>
    <t>110.47635650634766</t>
  </si>
  <si>
    <t>110.5353775024414</t>
  </si>
  <si>
    <t>110.8008804321289</t>
  </si>
  <si>
    <t>112.40385437011719</t>
  </si>
  <si>
    <t>111.71546173095703</t>
  </si>
  <si>
    <t>109.89614868164062</t>
  </si>
  <si>
    <t>110.87955474853516</t>
  </si>
  <si>
    <t>109.58145141601562</t>
  </si>
  <si>
    <t>110.3681869506836</t>
  </si>
  <si>
    <t>112.10882568359375</t>
  </si>
  <si>
    <t>111.23359680175781</t>
  </si>
  <si>
    <t>111.05657958984375</t>
  </si>
  <si>
    <t>110.7615737915039</t>
  </si>
  <si>
    <t>112.04981994628906</t>
  </si>
  <si>
    <t>111.96131134033203</t>
  </si>
  <si>
    <t>111.0270767211914</t>
  </si>
  <si>
    <t>111.5089340209961</t>
  </si>
  <si>
    <t>111.89247131347656</t>
  </si>
  <si>
    <t>114.34115600585938</t>
  </si>
  <si>
    <t>114.51817321777344</t>
  </si>
  <si>
    <t>115.92444610595703</t>
  </si>
  <si>
    <t>119.28771209716797</t>
  </si>
  <si>
    <t>120.3792953491211</t>
  </si>
  <si>
    <t>120.10395050048828</t>
  </si>
  <si>
    <t>120.91034698486328</t>
  </si>
  <si>
    <t>121.69708251953125</t>
  </si>
  <si>
    <t>122.48381805419922</t>
  </si>
  <si>
    <t>123.89007568359375</t>
  </si>
  <si>
    <t>124.64790344238281</t>
  </si>
  <si>
    <t>123.614501953125</t>
  </si>
  <si>
    <t>123.57514190673828</t>
  </si>
  <si>
    <t>120.88829040527344</t>
  </si>
  <si>
    <t>123.59481811523438</t>
  </si>
  <si>
    <t>124.5593490600586</t>
  </si>
  <si>
    <t>121.79375457763672</t>
  </si>
  <si>
    <t>121.8528060913086</t>
  </si>
  <si>
    <t>121.98075866699219</t>
  </si>
  <si>
    <t>119.89425659179688</t>
  </si>
  <si>
    <t>120.05174255371094</t>
  </si>
  <si>
    <t>118.15226745605469</t>
  </si>
  <si>
    <t>119.5498046875</t>
  </si>
  <si>
    <t>118.79195404052734</t>
  </si>
  <si>
    <t>118.1817626953125</t>
  </si>
  <si>
    <t>117.6109390258789</t>
  </si>
  <si>
    <t>116.20354461669922</t>
  </si>
  <si>
    <t>116.84327697753906</t>
  </si>
  <si>
    <t>116.95152282714844</t>
  </si>
  <si>
    <t>119.96316528320312</t>
  </si>
  <si>
    <t>123.97865295410156</t>
  </si>
  <si>
    <t>123.48656463623047</t>
  </si>
  <si>
    <t>122.59093475341797</t>
  </si>
  <si>
    <t>123.6735610961914</t>
  </si>
  <si>
    <t>122.48268127441406</t>
  </si>
  <si>
    <t>123.0928955078125</t>
  </si>
  <si>
    <t>121.09497833251953</t>
  </si>
  <si>
    <t>121.6953353881836</t>
  </si>
  <si>
    <t>122.02012634277344</t>
  </si>
  <si>
    <t>121.3115005493164</t>
  </si>
  <si>
    <t>121.49849700927734</t>
  </si>
  <si>
    <t>120.92767333984375</t>
  </si>
  <si>
    <t>121.11466217041016</t>
  </si>
  <si>
    <t>119.88441467285156</t>
  </si>
  <si>
    <t>120.07142639160156</t>
  </si>
  <si>
    <t>117.9947738647461</t>
  </si>
  <si>
    <t>118.19159698486328</t>
  </si>
  <si>
    <t>117.24677276611328</t>
  </si>
  <si>
    <t>116.96136474609375</t>
  </si>
  <si>
    <t>118.98880767822266</t>
  </si>
  <si>
    <t>119.50059509277344</t>
  </si>
  <si>
    <t>116.59722137451172</t>
  </si>
  <si>
    <t>116.34132385253906</t>
  </si>
  <si>
    <t>118.85101318359375</t>
  </si>
  <si>
    <t>118.53608703613281</t>
  </si>
  <si>
    <t>122.4334716796875</t>
  </si>
  <si>
    <t>121.75438690185547</t>
  </si>
  <si>
    <t>120.56351470947266</t>
  </si>
  <si>
    <t>120.06157684326172</t>
  </si>
  <si>
    <t>119.40216827392578</t>
  </si>
  <si>
    <t>121.65597534179688</t>
  </si>
  <si>
    <t>120.35684967041016</t>
  </si>
  <si>
    <t>119.92378997802734</t>
  </si>
  <si>
    <t>118.94943237304688</t>
  </si>
  <si>
    <t>116.5479965209961</t>
  </si>
  <si>
    <t>116.80390167236328</t>
  </si>
  <si>
    <t>117.98493194580078</t>
  </si>
  <si>
    <t>114.22531127929688</t>
  </si>
  <si>
    <t>115.45555877685547</t>
  </si>
  <si>
    <t>114.23515319824219</t>
  </si>
  <si>
    <t>113.4077377319336</t>
  </si>
  <si>
    <t>111.959716796875</t>
  </si>
  <si>
    <t>114.06770324707031</t>
  </si>
  <si>
    <t>112.44237518310547</t>
  </si>
  <si>
    <t>113.12205505371094</t>
  </si>
  <si>
    <t>111.8021011352539</t>
  </si>
  <si>
    <t>111.25049591064453</t>
  </si>
  <si>
    <t>110.64962005615234</t>
  </si>
  <si>
    <t>111.73316955566406</t>
  </si>
  <si>
    <t>113.86083221435547</t>
  </si>
  <si>
    <t>114.10709381103516</t>
  </si>
  <si>
    <t>115.14139556884766</t>
  </si>
  <si>
    <t>114.29426574707031</t>
  </si>
  <si>
    <t>113.3486328125</t>
  </si>
  <si>
    <t>113.79188537597656</t>
  </si>
  <si>
    <t>112.42269134521484</t>
  </si>
  <si>
    <t>111.52630615234375</t>
  </si>
  <si>
    <t>113.48652648925781</t>
  </si>
  <si>
    <t>113.70323181152344</t>
  </si>
  <si>
    <t>114.14649200439453</t>
  </si>
  <si>
    <t>116.2741928100586</t>
  </si>
  <si>
    <t>118.61859130859375</t>
  </si>
  <si>
    <t>120.0567398071289</t>
  </si>
  <si>
    <t>120.2537612915039</t>
  </si>
  <si>
    <t>119.72183227539062</t>
  </si>
  <si>
    <t>120.49015808105469</t>
  </si>
  <si>
    <t>117.9487533569336</t>
  </si>
  <si>
    <t>120.21434783935547</t>
  </si>
  <si>
    <t>119.92869567871094</t>
  </si>
  <si>
    <t>120.31285858154297</t>
  </si>
  <si>
    <t>120.97283172607422</t>
  </si>
  <si>
    <t>121.22894287109375</t>
  </si>
  <si>
    <t>122.30265808105469</t>
  </si>
  <si>
    <t>122.24354553222656</t>
  </si>
  <si>
    <t>121.61312866210938</t>
  </si>
  <si>
    <t>121.82981872558594</t>
  </si>
  <si>
    <t>123.13007354736328</t>
  </si>
  <si>
    <t>122.55876159667969</t>
  </si>
  <si>
    <t>122.47008514404297</t>
  </si>
  <si>
    <t>121.06149291992188</t>
  </si>
  <si>
    <t>111.1913833618164</t>
  </si>
  <si>
    <t>108.70907592773438</t>
  </si>
  <si>
    <t>109.83202362060547</t>
  </si>
  <si>
    <t>109.17205810546875</t>
  </si>
  <si>
    <t>109.51681518554688</t>
  </si>
  <si>
    <t>107.01480865478516</t>
  </si>
  <si>
    <t>106.7586898803711</t>
  </si>
  <si>
    <t>106.4730224609375</t>
  </si>
  <si>
    <t>105.6456069946289</t>
  </si>
  <si>
    <t>105.75395202636719</t>
  </si>
  <si>
    <t>105.2515869140625</t>
  </si>
  <si>
    <t>103.7937240600586</t>
  </si>
  <si>
    <t>105.98050689697266</t>
  </si>
  <si>
    <t>106.07901763916016</t>
  </si>
  <si>
    <t>106.6306381225586</t>
  </si>
  <si>
    <t>107.05421447753906</t>
  </si>
  <si>
    <t>105.57666015625</t>
  </si>
  <si>
    <t>106.3745346069336</t>
  </si>
  <si>
    <t>106.22677612304688</t>
  </si>
  <si>
    <t>106.8572006225586</t>
  </si>
  <si>
    <t>106.35482788085938</t>
  </si>
  <si>
    <t>106.99510192871094</t>
  </si>
  <si>
    <t>107.3103256225586</t>
  </si>
  <si>
    <t>107.43836212158203</t>
  </si>
  <si>
    <t>105.33039093017578</t>
  </si>
  <si>
    <t>105.04446411132812</t>
  </si>
  <si>
    <t>106.61212921142578</t>
  </si>
  <si>
    <t>107.56851959228516</t>
  </si>
  <si>
    <t>106.53327178955078</t>
  </si>
  <si>
    <t>105.96139526367188</t>
  </si>
  <si>
    <t>108.50519561767578</t>
  </si>
  <si>
    <t>108.94888305664062</t>
  </si>
  <si>
    <t>111.00953674316406</t>
  </si>
  <si>
    <t>110.88134002685547</t>
  </si>
  <si>
    <t>109.99398803710938</t>
  </si>
  <si>
    <t>109.1164779663086</t>
  </si>
  <si>
    <t>107.39105987548828</t>
  </si>
  <si>
    <t>106.4740982055664</t>
  </si>
  <si>
    <t>108.6037826538086</t>
  </si>
  <si>
    <t>106.9079360961914</t>
  </si>
  <si>
    <t>107.75584411621094</t>
  </si>
  <si>
    <t>106.37549591064453</t>
  </si>
  <si>
    <t>107.47978973388672</t>
  </si>
  <si>
    <t>108.23896789550781</t>
  </si>
  <si>
    <t>108.18968963623047</t>
  </si>
  <si>
    <t>109.38269805908203</t>
  </si>
  <si>
    <t>110.65460205078125</t>
  </si>
  <si>
    <t>111.02925872802734</t>
  </si>
  <si>
    <t>110.52642059326172</t>
  </si>
  <si>
    <t>110.56585693359375</t>
  </si>
  <si>
    <t>108.59391784667969</t>
  </si>
  <si>
    <t>105.62617492675781</t>
  </si>
  <si>
    <t>105.08390808105469</t>
  </si>
  <si>
    <t>106.23747253417969</t>
  </si>
  <si>
    <t>104.43316650390625</t>
  </si>
  <si>
    <t>104.06837463378906</t>
  </si>
  <si>
    <t>104.11766052246094</t>
  </si>
  <si>
    <t>106.93750762939453</t>
  </si>
  <si>
    <t>106.99666595458984</t>
  </si>
  <si>
    <t>108.9883041381836</t>
  </si>
  <si>
    <t>111.26588439941406</t>
  </si>
  <si>
    <t>111.37433624267578</t>
  </si>
  <si>
    <t>109.9348373413086</t>
  </si>
  <si>
    <t>109.19536590576172</t>
  </si>
  <si>
    <t>102.402099609375</t>
  </si>
  <si>
    <t>102.03726959228516</t>
  </si>
  <si>
    <t>100.84425354003906</t>
  </si>
  <si>
    <t>101.25835418701172</t>
  </si>
  <si>
    <t>100.68650817871094</t>
  </si>
  <si>
    <t>100.96257019042969</t>
  </si>
  <si>
    <t>100.18367004394531</t>
  </si>
  <si>
    <t>100.32169342041016</t>
  </si>
  <si>
    <t>99.63152313232422</t>
  </si>
  <si>
    <t>99.32587432861328</t>
  </si>
  <si>
    <t>98.38921356201172</t>
  </si>
  <si>
    <t>96.33843231201172</t>
  </si>
  <si>
    <t>96.38772583007812</t>
  </si>
  <si>
    <t>95.63838195800781</t>
  </si>
  <si>
    <t>94.4256362915039</t>
  </si>
  <si>
    <t>96.99901580810547</t>
  </si>
  <si>
    <t>95.85530090332031</t>
  </si>
  <si>
    <t>95.52006530761719</t>
  </si>
  <si>
    <t>97.38351440429688</t>
  </si>
  <si>
    <t>99.1681137084961</t>
  </si>
  <si>
    <t>99.06951904296875</t>
  </si>
  <si>
    <t>100.89356994628906</t>
  </si>
  <si>
    <t>106.92855834960938</t>
  </si>
  <si>
    <t>106.64234161376953</t>
  </si>
  <si>
    <t>104.865966796875</t>
  </si>
  <si>
    <t>104.56002807617188</t>
  </si>
  <si>
    <t>106.24760437011719</t>
  </si>
  <si>
    <t>108.8924331665039</t>
  </si>
  <si>
    <t>110.096435546875</t>
  </si>
  <si>
    <t>109.52406311035156</t>
  </si>
  <si>
    <t>110.96491241455078</t>
  </si>
  <si>
    <t>112.38600158691406</t>
  </si>
  <si>
    <t>111.4484634399414</t>
  </si>
  <si>
    <t>111.9517593383789</t>
  </si>
  <si>
    <t>111.63597106933594</t>
  </si>
  <si>
    <t>111.55702209472656</t>
  </si>
  <si>
    <t>111.30043029785156</t>
  </si>
  <si>
    <t>113.26431274414062</t>
  </si>
  <si>
    <t>113.55052185058594</t>
  </si>
  <si>
    <t>112.87944030761719</t>
  </si>
  <si>
    <t>112.66233825683594</t>
  </si>
  <si>
    <t>112.86957550048828</t>
  </si>
  <si>
    <t>111.86294555664062</t>
  </si>
  <si>
    <t>114.08342742919922</t>
  </si>
  <si>
    <t>111.90242767333984</t>
  </si>
  <si>
    <t>111.310302734375</t>
  </si>
  <si>
    <t>110.50105285644531</t>
  </si>
  <si>
    <t>108.7049331665039</t>
  </si>
  <si>
    <t>109.33653259277344</t>
  </si>
  <si>
    <t>108.91217803955078</t>
  </si>
  <si>
    <t>113.4222183227539</t>
  </si>
  <si>
    <t>115.11964416503906</t>
  </si>
  <si>
    <t>114.8926773071289</t>
  </si>
  <si>
    <t>114.52753448486328</t>
  </si>
  <si>
    <t>115.7808837890625</t>
  </si>
  <si>
    <t>116.540771484375</t>
  </si>
  <si>
    <t>116.26444244384766</t>
  </si>
  <si>
    <t>115.71178436279297</t>
  </si>
  <si>
    <t>116.44207763671875</t>
  </si>
  <si>
    <t>117.56712341308594</t>
  </si>
  <si>
    <t>119.63958740234375</t>
  </si>
  <si>
    <t>118.69216918945312</t>
  </si>
  <si>
    <t>120.92252349853516</t>
  </si>
  <si>
    <t>119.90604400634766</t>
  </si>
  <si>
    <t>119.69878387451172</t>
  </si>
  <si>
    <t>117.73490142822266</t>
  </si>
  <si>
    <t>112.05046844482422</t>
  </si>
  <si>
    <t>115.32691192626953</t>
  </si>
  <si>
    <t>115.58351135253906</t>
  </si>
  <si>
    <t>113.76763916015625</t>
  </si>
  <si>
    <t>114.67554473876953</t>
  </si>
  <si>
    <t>115.3170394897461</t>
  </si>
  <si>
    <t>116.94539642333984</t>
  </si>
  <si>
    <t>116.35325622558594</t>
  </si>
  <si>
    <t>115.64271545410156</t>
  </si>
  <si>
    <t>113.95514678955078</t>
  </si>
  <si>
    <t>115.17886352539062</t>
  </si>
  <si>
    <t>114.88282012939453</t>
  </si>
  <si>
    <t>115.1887435913086</t>
  </si>
  <si>
    <t>116.05719757080078</t>
  </si>
  <si>
    <t>112.7977066040039</t>
  </si>
  <si>
    <t>114.59536743164062</t>
  </si>
  <si>
    <t>122.31934356689453</t>
  </si>
  <si>
    <t>122.3292236328125</t>
  </si>
  <si>
    <t>123.41571807861328</t>
  </si>
  <si>
    <t>124.65035247802734</t>
  </si>
  <si>
    <t>125.70723724365234</t>
  </si>
  <si>
    <t>125.1047134399414</t>
  </si>
  <si>
    <t>124.7293930053711</t>
  </si>
  <si>
    <t>122.36872100830078</t>
  </si>
  <si>
    <t>121.74647521972656</t>
  </si>
  <si>
    <t>122.30946350097656</t>
  </si>
  <si>
    <t>121.9933853149414</t>
  </si>
  <si>
    <t>121.55879974365234</t>
  </si>
  <si>
    <t>121.39088439941406</t>
  </si>
  <si>
    <t>122.6946792602539</t>
  </si>
  <si>
    <t>121.519287109375</t>
  </si>
  <si>
    <t>119.68212890625</t>
  </si>
  <si>
    <t>118.7536849975586</t>
  </si>
  <si>
    <t>118.96109771728516</t>
  </si>
  <si>
    <t>119.88955688476562</t>
  </si>
  <si>
    <t>116.95602416992188</t>
  </si>
  <si>
    <t>114.9509506225586</t>
  </si>
  <si>
    <t>116.59058380126953</t>
  </si>
  <si>
    <t>117.88447570800781</t>
  </si>
  <si>
    <t>120.1760025024414</t>
  </si>
  <si>
    <t>117.04491424560547</t>
  </si>
  <si>
    <t>117.68693542480469</t>
  </si>
  <si>
    <t>118.59562683105469</t>
  </si>
  <si>
    <t>117.60791778564453</t>
  </si>
  <si>
    <t>118.62527465820312</t>
  </si>
  <si>
    <t>118.1709213256836</t>
  </si>
  <si>
    <t>119.06973266601562</t>
  </si>
  <si>
    <t>119.34629821777344</t>
  </si>
  <si>
    <t>120.00809478759766</t>
  </si>
  <si>
    <t>120.0179672241211</t>
  </si>
  <si>
    <t>119.04011535644531</t>
  </si>
  <si>
    <t>118.66478729248047</t>
  </si>
  <si>
    <t>119.03024291992188</t>
  </si>
  <si>
    <t>120.54144287109375</t>
  </si>
  <si>
    <t>113.60763549804688</t>
  </si>
  <si>
    <t>112.93599700927734</t>
  </si>
  <si>
    <t>113.59777069091797</t>
  </si>
  <si>
    <t>116.2547378540039</t>
  </si>
  <si>
    <t>115.91891479492188</t>
  </si>
  <si>
    <t>116.32386779785156</t>
  </si>
  <si>
    <t>115.93866729736328</t>
  </si>
  <si>
    <t>114.52622985839844</t>
  </si>
  <si>
    <t>115.83003234863281</t>
  </si>
  <si>
    <t>116.9066390991211</t>
  </si>
  <si>
    <t>117.2523422241211</t>
  </si>
  <si>
    <t>115.96829986572266</t>
  </si>
  <si>
    <t>117.02516174316406</t>
  </si>
  <si>
    <t>117.24246215820312</t>
  </si>
  <si>
    <t>116.41277313232422</t>
  </si>
  <si>
    <t>117.28197479248047</t>
  </si>
  <si>
    <t>117.23258209228516</t>
  </si>
  <si>
    <t>115.09910583496094</t>
  </si>
  <si>
    <t>115.25714111328125</t>
  </si>
  <si>
    <t>114.1904067993164</t>
  </si>
  <si>
    <t>115.553466796875</t>
  </si>
  <si>
    <t>113.6653060913086</t>
  </si>
  <si>
    <t>112.84478759765625</t>
  </si>
  <si>
    <t>114.16946411132812</t>
  </si>
  <si>
    <t>114.8021469116211</t>
  </si>
  <si>
    <t>114.71317291259766</t>
  </si>
  <si>
    <t>115.20745849609375</t>
  </si>
  <si>
    <t>113.98163604736328</t>
  </si>
  <si>
    <t>115.40518188476562</t>
  </si>
  <si>
    <t>114.68352508544922</t>
  </si>
  <si>
    <t>113.8630142211914</t>
  </si>
  <si>
    <t>113.27976989746094</t>
  </si>
  <si>
    <t>114.15957641601562</t>
  </si>
  <si>
    <t>113.8432388305664</t>
  </si>
  <si>
    <t>113.76416778564453</t>
  </si>
  <si>
    <t>115.0789566040039</t>
  </si>
  <si>
    <t>114.20901489257812</t>
  </si>
  <si>
    <t>113.69495391845703</t>
  </si>
  <si>
    <t>113.29953002929688</t>
  </si>
  <si>
    <t>113.25999450683594</t>
  </si>
  <si>
    <t>112.20221710205078</t>
  </si>
  <si>
    <t>110.85777282714844</t>
  </si>
  <si>
    <t>110.165771484375</t>
  </si>
  <si>
    <t>109.7110366821289</t>
  </si>
  <si>
    <t>110.1262435913086</t>
  </si>
  <si>
    <t>110.10646057128906</t>
  </si>
  <si>
    <t>110.7984619140625</t>
  </si>
  <si>
    <t>112.52845001220703</t>
  </si>
  <si>
    <t>113.92231750488281</t>
  </si>
  <si>
    <t>113.51701354980469</t>
  </si>
  <si>
    <t>113.22045135498047</t>
  </si>
  <si>
    <t>113.42803192138672</t>
  </si>
  <si>
    <t>113.39837646484375</t>
  </si>
  <si>
    <t>113.6554183959961</t>
  </si>
  <si>
    <t>111.3916015625</t>
  </si>
  <si>
    <t>111.4805679321289</t>
  </si>
  <si>
    <t>111.3817138671875</t>
  </si>
  <si>
    <t>114.17935180664062</t>
  </si>
  <si>
    <t>113.02274322509766</t>
  </si>
  <si>
    <t>116.7694091796875</t>
  </si>
  <si>
    <t>123.49165344238281</t>
  </si>
  <si>
    <t>123.55096435546875</t>
  </si>
  <si>
    <t>123.53119659423828</t>
  </si>
  <si>
    <t>120.70388793945312</t>
  </si>
  <si>
    <t>120.03166198730469</t>
  </si>
  <si>
    <t>121.20805358886719</t>
  </si>
  <si>
    <t>122.7699966430664</t>
  </si>
  <si>
    <t>122.93804168701172</t>
  </si>
  <si>
    <t>123.31371307373047</t>
  </si>
  <si>
    <t>121.44532012939453</t>
  </si>
  <si>
    <t>122.25593566894531</t>
  </si>
  <si>
    <t>122.98749542236328</t>
  </si>
  <si>
    <t>122.99736785888672</t>
  </si>
  <si>
    <t>123.6794662475586</t>
  </si>
  <si>
    <t>124.02547454833984</t>
  </si>
  <si>
    <t>123.9365005493164</t>
  </si>
  <si>
    <t>126.33870697021484</t>
  </si>
  <si>
    <t>125.83454132080078</t>
  </si>
  <si>
    <t>126.93183898925781</t>
  </si>
  <si>
    <t>127.4953384399414</t>
  </si>
  <si>
    <t>126.24974822998047</t>
  </si>
  <si>
    <t>126.63528442382812</t>
  </si>
  <si>
    <t>125.98282623291016</t>
  </si>
  <si>
    <t>125.96306610107422</t>
  </si>
  <si>
    <t>126.92196655273438</t>
  </si>
  <si>
    <t>127.76223754882812</t>
  </si>
  <si>
    <t>128.7713623046875</t>
  </si>
  <si>
    <t>126.77291870117188</t>
  </si>
  <si>
    <t>125.75390625</t>
  </si>
  <si>
    <t>125.36805725097656</t>
  </si>
  <si>
    <t>125.56591796875</t>
  </si>
  <si>
    <t>124.04235076904297</t>
  </si>
  <si>
    <t>122.62761688232422</t>
  </si>
  <si>
    <t>122.7166519165039</t>
  </si>
  <si>
    <t>124.66565704345703</t>
  </si>
  <si>
    <t>124.5172348022461</t>
  </si>
  <si>
    <t>124.6854248046875</t>
  </si>
  <si>
    <t>126.40686798095703</t>
  </si>
  <si>
    <t>124.80414581298828</t>
  </si>
  <si>
    <t>125.39774322509766</t>
  </si>
  <si>
    <t>125.38784790039062</t>
  </si>
  <si>
    <t>125.65496826171875</t>
  </si>
  <si>
    <t>124.64584350585938</t>
  </si>
  <si>
    <t>125.01190948486328</t>
  </si>
  <si>
    <t>124.98222351074219</t>
  </si>
  <si>
    <t>126.47610473632812</t>
  </si>
  <si>
    <t>127.31707000732422</t>
  </si>
  <si>
    <t>124.16107940673828</t>
  </si>
  <si>
    <t>123.63674926757812</t>
  </si>
  <si>
    <t>123.77523803710938</t>
  </si>
  <si>
    <t>123.96322631835938</t>
  </si>
  <si>
    <t>126.208984375</t>
  </si>
  <si>
    <t>119.5606918334961</t>
  </si>
  <si>
    <t>121.232666015625</t>
  </si>
  <si>
    <t>121.59871673583984</t>
  </si>
  <si>
    <t>123.29046630859375</t>
  </si>
  <si>
    <t>124.2995834350586</t>
  </si>
  <si>
    <t>125.03169250488281</t>
  </si>
  <si>
    <t>124.44798278808594</t>
  </si>
  <si>
    <t>124.84371948242188</t>
  </si>
  <si>
    <t>124.21055603027344</t>
  </si>
  <si>
    <t>120.71820068359375</t>
  </si>
  <si>
    <t>120.25321197509766</t>
  </si>
  <si>
    <t>114.37660217285156</t>
  </si>
  <si>
    <t>117.48309326171875</t>
  </si>
  <si>
    <t>119.55078125</t>
  </si>
  <si>
    <t>120.26310729980469</t>
  </si>
  <si>
    <t>122.17252349853516</t>
  </si>
  <si>
    <t>122.1428451538086</t>
  </si>
  <si>
    <t>122.77601623535156</t>
  </si>
  <si>
    <t>124.59638214111328</t>
  </si>
  <si>
    <t>128.10853576660156</t>
  </si>
  <si>
    <t>128.86041259765625</t>
  </si>
  <si>
    <t>130.08717346191406</t>
  </si>
  <si>
    <t>128.69223022460938</t>
  </si>
  <si>
    <t>126.48600769042969</t>
  </si>
  <si>
    <t>125.93199157714844</t>
  </si>
  <si>
    <t>126.64430236816406</t>
  </si>
  <si>
    <t>131.58106994628906</t>
  </si>
  <si>
    <t>129.70135498046875</t>
  </si>
  <si>
    <t>128.71202087402344</t>
  </si>
  <si>
    <t>129.2858123779297</t>
  </si>
  <si>
    <t>130.43344116210938</t>
  </si>
  <si>
    <t>130.83905029296875</t>
  </si>
  <si>
    <t>131.27438354492188</t>
  </si>
  <si>
    <t>133.66854858398438</t>
  </si>
  <si>
    <t>136.3892364501953</t>
  </si>
  <si>
    <t>136.61692810058594</t>
  </si>
  <si>
    <t>135.61697387695312</t>
  </si>
  <si>
    <t>133.250732421875</t>
  </si>
  <si>
    <t>130.33010864257812</t>
  </si>
  <si>
    <t>124.96405029296875</t>
  </si>
  <si>
    <t>126.0531005859375</t>
  </si>
  <si>
    <t>127.78570556640625</t>
  </si>
  <si>
    <t>129.9637908935547</t>
  </si>
  <si>
    <t>130.65682983398438</t>
  </si>
  <si>
    <t>119.94449615478516</t>
  </si>
  <si>
    <t>117.31095886230469</t>
  </si>
  <si>
    <t>118.5089111328125</t>
  </si>
  <si>
    <t>114.9051513671875</t>
  </si>
  <si>
    <t>114.22200775146484</t>
  </si>
  <si>
    <t>113.3804702758789</t>
  </si>
  <si>
    <t>112.2914047241211</t>
  </si>
  <si>
    <t>116.26151275634766</t>
  </si>
  <si>
    <t>115.53877258300781</t>
  </si>
  <si>
    <t>115.04375457763672</t>
  </si>
  <si>
    <t>115.40016174316406</t>
  </si>
  <si>
    <t>116.27140808105469</t>
  </si>
  <si>
    <t>114.82594299316406</t>
  </si>
  <si>
    <t>117.3802719116211</t>
  </si>
  <si>
    <t>117.12285614013672</t>
  </si>
  <si>
    <t>120.78604125976562</t>
  </si>
  <si>
    <t>123.07304382324219</t>
  </si>
  <si>
    <t>124.41951751708984</t>
  </si>
  <si>
    <t>124.47892761230469</t>
  </si>
  <si>
    <t>124.00369262695312</t>
  </si>
  <si>
    <t>125.76598358154297</t>
  </si>
  <si>
    <t>128.3500213623047</t>
  </si>
  <si>
    <t>129.2212677001953</t>
  </si>
  <si>
    <t>129.31036376953125</t>
  </si>
  <si>
    <t>129.14205932617188</t>
  </si>
  <si>
    <t>128.53810119628906</t>
  </si>
  <si>
    <t>129.83509826660156</t>
  </si>
  <si>
    <t>129.1321563720703</t>
  </si>
  <si>
    <t>131.240966796875</t>
  </si>
  <si>
    <t>131.69639587402344</t>
  </si>
  <si>
    <t>131.2112579345703</t>
  </si>
  <si>
    <t>134.181396484375</t>
  </si>
  <si>
    <t>133.33985900878906</t>
  </si>
  <si>
    <t>133.5675811767578</t>
  </si>
  <si>
    <t>133.71607971191406</t>
  </si>
  <si>
    <t>131.6171875</t>
  </si>
  <si>
    <t>130.1815948486328</t>
  </si>
  <si>
    <t>131.3795623779297</t>
  </si>
  <si>
    <t>132.02310180664062</t>
  </si>
  <si>
    <t>132.77552795410156</t>
  </si>
  <si>
    <t>132.39932250976562</t>
  </si>
  <si>
    <t>133.92401123046875</t>
  </si>
  <si>
    <t>132.9834442138672</t>
  </si>
  <si>
    <t>133.21116638183594</t>
  </si>
  <si>
    <t>134.6863250732422</t>
  </si>
  <si>
    <t>133.06265258789062</t>
  </si>
  <si>
    <t>132.30030822753906</t>
  </si>
  <si>
    <t>131.93397521972656</t>
  </si>
  <si>
    <t>137.5518035888672</t>
  </si>
  <si>
    <t>139.50364685058594</t>
  </si>
  <si>
    <t>135.97642517089844</t>
  </si>
  <si>
    <t>135.9665069580078</t>
  </si>
  <si>
    <t>131.60702514648438</t>
  </si>
  <si>
    <t>128.3275146484375</t>
  </si>
  <si>
    <t>128.0005645751953</t>
  </si>
  <si>
    <t>128.505859375</t>
  </si>
  <si>
    <t>129.88304138183594</t>
  </si>
  <si>
    <t>131.46832275390625</t>
  </si>
  <si>
    <t>132.88516235351562</t>
  </si>
  <si>
    <t>133.00405883789062</t>
  </si>
  <si>
    <t>134.5893096923828</t>
  </si>
  <si>
    <t>134.18307495117188</t>
  </si>
  <si>
    <t>132.78607177734375</t>
  </si>
  <si>
    <t>135.31260681152344</t>
  </si>
  <si>
    <t>134.06419372558594</t>
  </si>
  <si>
    <t>133.13284301757812</t>
  </si>
  <si>
    <t>132.9049835205078</t>
  </si>
  <si>
    <t>131.54759216308594</t>
  </si>
  <si>
    <t>132.28079223632812</t>
  </si>
  <si>
    <t>132.5383758544922</t>
  </si>
  <si>
    <t>133.50936889648438</t>
  </si>
  <si>
    <t>132.51858520507812</t>
  </si>
  <si>
    <t>133.0139617919922</t>
  </si>
  <si>
    <t>132.7365264892578</t>
  </si>
  <si>
    <t>133.47962951660156</t>
  </si>
  <si>
    <t>131.77545166015625</t>
  </si>
  <si>
    <t>132.61766052246094</t>
  </si>
  <si>
    <t>133.25173950195312</t>
  </si>
  <si>
    <t>131.20082092285156</t>
  </si>
  <si>
    <t>131.5773162841797</t>
  </si>
  <si>
    <t>131.51785278320312</t>
  </si>
  <si>
    <t>125.16687774658203</t>
  </si>
  <si>
    <t>121.53067016601562</t>
  </si>
  <si>
    <t>123.36363983154297</t>
  </si>
  <si>
    <t>121.76847076416016</t>
  </si>
  <si>
    <t>126.9007797241211</t>
  </si>
  <si>
    <t>129.11024475097656</t>
  </si>
  <si>
    <t>130.4874267578125</t>
  </si>
  <si>
    <t>128.04019165039062</t>
  </si>
  <si>
    <t>126.03877258300781</t>
  </si>
  <si>
    <t>125.70191192626953</t>
  </si>
  <si>
    <t>123.60142517089844</t>
  </si>
  <si>
    <t>122.85834503173828</t>
  </si>
  <si>
    <t>121.86753845214844</t>
  </si>
  <si>
    <t>123.34381866455078</t>
  </si>
  <si>
    <t>121.81800079345703</t>
  </si>
  <si>
    <t>120.89655303955078</t>
  </si>
  <si>
    <t>121.75855255126953</t>
  </si>
  <si>
    <t>121.65946960449219</t>
  </si>
  <si>
    <t>120.71821594238281</t>
  </si>
  <si>
    <t>121.41177368164062</t>
  </si>
  <si>
    <t>120.738037109375</t>
  </si>
  <si>
    <t>120.57951354980469</t>
  </si>
  <si>
    <t>120.75785064697266</t>
  </si>
  <si>
    <t>122.115234375</t>
  </si>
  <si>
    <t>123.66087341308594</t>
  </si>
  <si>
    <t>124.28507995605469</t>
  </si>
  <si>
    <t>121.8279037475586</t>
  </si>
  <si>
    <t>121.95671081542969</t>
  </si>
  <si>
    <t>121.36223602294922</t>
  </si>
  <si>
    <t>118.4790267944336</t>
  </si>
  <si>
    <t>118.98433685302734</t>
  </si>
  <si>
    <t>118.54801940917969</t>
  </si>
  <si>
    <t>120.4420166015625</t>
  </si>
  <si>
    <t>121.3840560913086</t>
  </si>
  <si>
    <t>120.3924331665039</t>
  </si>
  <si>
    <t>120.09494018554688</t>
  </si>
  <si>
    <t>122.67314910888672</t>
  </si>
  <si>
    <t>122.54424285888672</t>
  </si>
  <si>
    <t>121.96910858154297</t>
  </si>
  <si>
    <t>122.87147521972656</t>
  </si>
  <si>
    <t>122.91114807128906</t>
  </si>
  <si>
    <t>121.72119903564453</t>
  </si>
  <si>
    <t>122.38558959960938</t>
  </si>
  <si>
    <t>122.89131927490234</t>
  </si>
  <si>
    <t>124.22999572753906</t>
  </si>
  <si>
    <t>123.31771087646484</t>
  </si>
  <si>
    <t>124.25975036621094</t>
  </si>
  <si>
    <t>125.39019012451172</t>
  </si>
  <si>
    <t>127.56184387207031</t>
  </si>
  <si>
    <t>126.00498962402344</t>
  </si>
  <si>
    <t>127.07593536376953</t>
  </si>
  <si>
    <t>128.9798583984375</t>
  </si>
  <si>
    <t>128.91043090820312</t>
  </si>
  <si>
    <t>129.9912872314453</t>
  </si>
  <si>
    <t>130.27886962890625</t>
  </si>
  <si>
    <t>130.60609436035156</t>
  </si>
  <si>
    <t>127.80973815917969</t>
  </si>
  <si>
    <t>128.5732879638672</t>
  </si>
  <si>
    <t>130.14004516601562</t>
  </si>
  <si>
    <t>131.7861328125</t>
  </si>
  <si>
    <t>132.63893127441406</t>
  </si>
  <si>
    <t>132.84715270996094</t>
  </si>
  <si>
    <t>131.76629638671875</t>
  </si>
  <si>
    <t>132.0637664794922</t>
  </si>
  <si>
    <t>131.5183868408203</t>
  </si>
  <si>
    <t>131.5580596923828</t>
  </si>
  <si>
    <t>132.58935546875</t>
  </si>
  <si>
    <t>135.85177612304688</t>
  </si>
  <si>
    <t>135.82203674316406</t>
  </si>
  <si>
    <t>150.6169891357422</t>
  </si>
  <si>
    <t>151.37059020996094</t>
  </si>
  <si>
    <t>151.58876037597656</t>
  </si>
  <si>
    <t>149.59559631347656</t>
  </si>
  <si>
    <t>145.92662048339844</t>
  </si>
  <si>
    <t>145.2225799560547</t>
  </si>
  <si>
    <t>142.1386260986328</t>
  </si>
  <si>
    <t>145.1630859375</t>
  </si>
  <si>
    <t>144.91514587402344</t>
  </si>
  <si>
    <t>145.2324981689453</t>
  </si>
  <si>
    <t>145.70848083496094</t>
  </si>
  <si>
    <t>145.46055603027344</t>
  </si>
  <si>
    <t>147.72145080566406</t>
  </si>
  <si>
    <t>144.60777282714844</t>
  </si>
  <si>
    <t>144.151611328125</t>
  </si>
  <si>
    <t>146.11502075195312</t>
  </si>
  <si>
    <t>146.9578857421875</t>
  </si>
  <si>
    <t>144.41934204101562</t>
  </si>
  <si>
    <t>145.9067840576172</t>
  </si>
  <si>
    <t>144.7267608642578</t>
  </si>
  <si>
    <t>142.27743530273438</t>
  </si>
  <si>
    <t>143.02117919921875</t>
  </si>
  <si>
    <t>139.5009307861328</t>
  </si>
  <si>
    <t>141.4048309326172</t>
  </si>
  <si>
    <t>143.03109741210938</t>
  </si>
  <si>
    <t>143.56729125976562</t>
  </si>
  <si>
    <t>144.88800048828125</t>
  </si>
  <si>
    <t>145.23553466796875</t>
  </si>
  <si>
    <t>144.1233673095703</t>
  </si>
  <si>
    <t>147.22152709960938</t>
  </si>
  <si>
    <t>148.4727020263672</t>
  </si>
  <si>
    <t>154.28172302246094</t>
  </si>
  <si>
    <t>154.02354431152344</t>
  </si>
  <si>
    <t>151.88861083984375</t>
  </si>
  <si>
    <t>151.45169067382812</t>
  </si>
  <si>
    <t>152.8120880126953</t>
  </si>
  <si>
    <t>150.80624389648438</t>
  </si>
  <si>
    <t>150.92543029785156</t>
  </si>
  <si>
    <t>148.95925903320312</t>
  </si>
  <si>
    <t>149.06849670410156</t>
  </si>
  <si>
    <t>148.9195556640625</t>
  </si>
  <si>
    <t>147.41018676757812</t>
  </si>
  <si>
    <t>146.31790161132812</t>
  </si>
  <si>
    <t>145.53343200683594</t>
  </si>
  <si>
    <t>145.8015594482422</t>
  </si>
  <si>
    <t>147.70809936523438</t>
  </si>
  <si>
    <t>146.07957458496094</t>
  </si>
  <si>
    <t>145.2057342529297</t>
  </si>
  <si>
    <t>144.3517608642578</t>
  </si>
  <si>
    <t>145.10643005371094</t>
  </si>
  <si>
    <t>144.0538787841797</t>
  </si>
  <si>
    <t>142.1969757080078</t>
  </si>
  <si>
    <t>144.103515625</t>
  </si>
  <si>
    <t>144.80856323242188</t>
  </si>
  <si>
    <t>142.9814453125</t>
  </si>
  <si>
    <t>144.23260498046875</t>
  </si>
  <si>
    <t>143.7063446044922</t>
  </si>
  <si>
    <t>145.2752685546875</t>
  </si>
  <si>
    <t>145.0667266845703</t>
  </si>
  <si>
    <t>144.3021240234375</t>
  </si>
  <si>
    <t>145.35470581054688</t>
  </si>
  <si>
    <t>143.5474395751953</t>
  </si>
  <si>
    <t>143.68646240234375</t>
  </si>
  <si>
    <t>136.9638671875</t>
  </si>
  <si>
    <t>137.1128387451172</t>
  </si>
  <si>
    <t>137.8377227783203</t>
  </si>
  <si>
    <t>138.09591674804688</t>
  </si>
  <si>
    <t>136.49720764160156</t>
  </si>
  <si>
    <t>137.7781524658203</t>
  </si>
  <si>
    <t>138.5526580810547</t>
  </si>
  <si>
    <t>138.88037109375</t>
  </si>
  <si>
    <t>138.93994140625</t>
  </si>
  <si>
    <t>138.69171142578125</t>
  </si>
  <si>
    <t>140.1414794921875</t>
  </si>
  <si>
    <t>138.2647247314453</t>
  </si>
  <si>
    <t>139.5854034423828</t>
  </si>
  <si>
    <t>140.56846618652344</t>
  </si>
  <si>
    <t>140.20103454589844</t>
  </si>
  <si>
    <t>143.25949096679688</t>
  </si>
  <si>
    <t>140.7670440673828</t>
  </si>
  <si>
    <t>140.7968292236328</t>
  </si>
  <si>
    <t>139.51588439941406</t>
  </si>
  <si>
    <t>139.60525512695312</t>
  </si>
  <si>
    <t>138.3441619873047</t>
  </si>
  <si>
    <t>140.33013916015625</t>
  </si>
  <si>
    <t>138.78106689453125</t>
  </si>
  <si>
    <t>139.30735778808594</t>
  </si>
  <si>
    <t>138.51295471191406</t>
  </si>
  <si>
    <t>138.84063720703125</t>
  </si>
  <si>
    <t>139.34707641601562</t>
  </si>
  <si>
    <t>140.23211669921875</t>
  </si>
  <si>
    <t>141.0475311279297</t>
  </si>
  <si>
    <t>143.9014892578125</t>
  </si>
  <si>
    <t>142.91702270507812</t>
  </si>
  <si>
    <t>143.77220153808594</t>
  </si>
  <si>
    <t>143.89154052734375</t>
  </si>
  <si>
    <t>145.45278930664062</t>
  </si>
  <si>
    <t>143.53353881835938</t>
  </si>
  <si>
    <t>140.8784637451172</t>
  </si>
  <si>
    <t>140.7293243408203</t>
  </si>
  <si>
    <t>140.8585662841797</t>
  </si>
  <si>
    <t>143.2252655029297</t>
  </si>
  <si>
    <t>143.50372314453125</t>
  </si>
  <si>
    <t>142.9866180419922</t>
  </si>
  <si>
    <t>142.51925659179688</t>
  </si>
  <si>
    <t>142.04193115234375</t>
  </si>
  <si>
    <t>142.54908752441406</t>
  </si>
  <si>
    <t>141.8529815673828</t>
  </si>
  <si>
    <t>142.65846252441406</t>
  </si>
  <si>
    <t>141.51487731933594</t>
  </si>
  <si>
    <t>141.1768035888672</t>
  </si>
  <si>
    <t>141.06741333007812</t>
  </si>
  <si>
    <t>141.63421630859375</t>
  </si>
  <si>
    <t>144.2694091796875</t>
  </si>
  <si>
    <t>143.5236053466797</t>
  </si>
  <si>
    <t>145.2340087890625</t>
  </si>
  <si>
    <t>144.07054138183594</t>
  </si>
  <si>
    <t>144.64730834960938</t>
  </si>
  <si>
    <t>143.49378967285156</t>
  </si>
  <si>
    <t>143.1357879638672</t>
  </si>
  <si>
    <t>144.21969604492188</t>
  </si>
  <si>
    <t>144.179931640625</t>
  </si>
  <si>
    <t>144.76663208007812</t>
  </si>
  <si>
    <t>146.95433044433594</t>
  </si>
  <si>
    <t>146.43722534179688</t>
  </si>
  <si>
    <t>144.1699676513672</t>
  </si>
  <si>
    <t>144.4086456298828</t>
  </si>
  <si>
    <t>143.0959930419922</t>
  </si>
  <si>
    <t>140.14259338378906</t>
  </si>
  <si>
    <t>136.3439483642578</t>
  </si>
  <si>
    <t>136.4930877685547</t>
  </si>
  <si>
    <t>137.7162322998047</t>
  </si>
  <si>
    <t>141.20663452148438</t>
  </si>
  <si>
    <t>140.29176330566406</t>
  </si>
  <si>
    <t>137.35826110839844</t>
  </si>
  <si>
    <t>138.8300018310547</t>
  </si>
  <si>
    <t>140.88839721679688</t>
  </si>
  <si>
    <t>139.52606201171875</t>
  </si>
  <si>
    <t>140.7094268798828</t>
  </si>
  <si>
    <t>139.14817810058594</t>
  </si>
  <si>
    <t>138.31288146972656</t>
  </si>
  <si>
    <t>138.25320434570312</t>
  </si>
  <si>
    <t>139.24761962890625</t>
  </si>
  <si>
    <t>141.922607421875</t>
  </si>
  <si>
    <t>140.44091796875</t>
  </si>
  <si>
    <t>134.72305297851562</t>
  </si>
  <si>
    <t>134.45457458496094</t>
  </si>
  <si>
    <t>127.52350616455078</t>
  </si>
  <si>
    <t>123.24085235595703</t>
  </si>
  <si>
    <t>131.2882537841797</t>
  </si>
  <si>
    <t>124.83438873291016</t>
  </si>
  <si>
    <t>131.17869567871094</t>
  </si>
  <si>
    <t>127.05540466308594</t>
  </si>
  <si>
    <t>125.46185302734375</t>
  </si>
  <si>
    <t>114.12775421142578</t>
  </si>
  <si>
    <t>119.07770538330078</t>
  </si>
  <si>
    <t>109.69570922851562</t>
  </si>
  <si>
    <t>99.39742279052734</t>
  </si>
  <si>
    <t>104.66606903076172</t>
  </si>
  <si>
    <t>81.37042236328125</t>
  </si>
  <si>
    <t>80.4342269897461</t>
  </si>
  <si>
    <t>67.41694641113281</t>
  </si>
  <si>
    <t>84.49776458740234</t>
  </si>
  <si>
    <t>75.11576843261719</t>
  </si>
  <si>
    <t>71.55020904541016</t>
  </si>
  <si>
    <t>77.84471893310547</t>
  </si>
  <si>
    <t>87.59522247314453</t>
  </si>
  <si>
    <t>91.46952819824219</t>
  </si>
  <si>
    <t>88.63101959228516</t>
  </si>
  <si>
    <t>99.72608947753906</t>
  </si>
  <si>
    <t>98.68032836914062</t>
  </si>
  <si>
    <t>87.56534576416016</t>
  </si>
  <si>
    <t>88.3521499633789</t>
  </si>
  <si>
    <t>85.03558349609375</t>
  </si>
  <si>
    <t>96.11073303222656</t>
  </si>
  <si>
    <t>97.99311065673828</t>
  </si>
  <si>
    <t>106.55841827392578</t>
  </si>
  <si>
    <t>104.08842468261719</t>
  </si>
  <si>
    <t>100.31371307373047</t>
  </si>
  <si>
    <t>107.11616516113281</t>
  </si>
  <si>
    <t>102.67414855957031</t>
  </si>
  <si>
    <t>101.25987243652344</t>
  </si>
  <si>
    <t>107.35518646240234</t>
  </si>
  <si>
    <t>102.27576446533203</t>
  </si>
  <si>
    <t>97.38556671142578</t>
  </si>
  <si>
    <t>97.70426940917969</t>
  </si>
  <si>
    <t>100.7917709350586</t>
  </si>
  <si>
    <t>101.23995971679688</t>
  </si>
  <si>
    <t>104.65612030029297</t>
  </si>
  <si>
    <t>104.9449462890625</t>
  </si>
  <si>
    <t>110.08413696289062</t>
  </si>
  <si>
    <t>105.26366424560547</t>
  </si>
  <si>
    <t>98.75004577636719</t>
  </si>
  <si>
    <t>98.03294372558594</t>
  </si>
  <si>
    <t>101.48895263671875</t>
  </si>
  <si>
    <t>95.21436309814453</t>
  </si>
  <si>
    <t>96.14060974121094</t>
  </si>
  <si>
    <t>101.64830017089844</t>
  </si>
  <si>
    <t>98.07278442382812</t>
  </si>
  <si>
    <t>91.42969512939453</t>
  </si>
  <si>
    <t>91.1109848022461</t>
  </si>
  <si>
    <t>92.25633239746094</t>
  </si>
  <si>
    <t>100.10455322265625</t>
  </si>
  <si>
    <t>102.86337280273438</t>
  </si>
  <si>
    <t>105.1441421508789</t>
  </si>
  <si>
    <t>103.74978637695312</t>
  </si>
  <si>
    <t>105.95087432861328</t>
  </si>
  <si>
    <t>109.98453521728516</t>
  </si>
  <si>
    <t>106.81737518310547</t>
  </si>
  <si>
    <t>105.02462768554688</t>
  </si>
  <si>
    <t>104.1680908203125</t>
  </si>
  <si>
    <t>103.6103515625</t>
  </si>
  <si>
    <t>104.00874328613281</t>
  </si>
  <si>
    <t>102.494873046875</t>
  </si>
  <si>
    <t>108.71966552734375</t>
  </si>
  <si>
    <t>110.76139068603516</t>
  </si>
  <si>
    <t>108.7794189453125</t>
  </si>
  <si>
    <t>102.03672790527344</t>
  </si>
  <si>
    <t>94.5171890258789</t>
  </si>
  <si>
    <t>95.19444274902344</t>
  </si>
  <si>
    <t>100.12447357177734</t>
  </si>
  <si>
    <t>101.58854675292969</t>
  </si>
  <si>
    <t>96.46927642822266</t>
  </si>
  <si>
    <t>97.37560272216797</t>
  </si>
  <si>
    <t>96.30992126464844</t>
  </si>
  <si>
    <t>95.72230529785156</t>
  </si>
  <si>
    <t>95.15460968017578</t>
  </si>
  <si>
    <t>88.93977355957031</t>
  </si>
  <si>
    <t>90.07518005371094</t>
  </si>
  <si>
    <t>88.9796142578125</t>
  </si>
  <si>
    <t>91.89779663085938</t>
  </si>
  <si>
    <t>92.51529693603516</t>
  </si>
  <si>
    <t>92.80412292480469</t>
  </si>
  <si>
    <t>93.23239135742188</t>
  </si>
  <si>
    <t>94.43751525878906</t>
  </si>
  <si>
    <t>90.80223083496094</t>
  </si>
  <si>
    <t>90.33412170410156</t>
  </si>
  <si>
    <t>88.2525634765625</t>
  </si>
  <si>
    <t>89.3979263305664</t>
  </si>
  <si>
    <t>89.71662902832031</t>
  </si>
  <si>
    <t>92.30614471435547</t>
  </si>
  <si>
    <t>97.55487823486328</t>
  </si>
  <si>
    <t>98.00306701660156</t>
  </si>
  <si>
    <t>97.20629119873047</t>
  </si>
  <si>
    <t>95.64263153076172</t>
  </si>
  <si>
    <t>99.7957992553711</t>
  </si>
  <si>
    <t>105.58236694335938</t>
  </si>
  <si>
    <t>107.06635284423828</t>
  </si>
  <si>
    <t>107.6440200805664</t>
  </si>
  <si>
    <t>108.92881774902344</t>
  </si>
  <si>
    <t>108.6300277709961</t>
  </si>
  <si>
    <t>112.6636962890625</t>
  </si>
  <si>
    <t>111.617919921875</t>
  </si>
  <si>
    <t>109.45667266845703</t>
  </si>
  <si>
    <t>107.31534576416016</t>
  </si>
  <si>
    <t>106.27954864501953</t>
  </si>
  <si>
    <t>107.70377349853516</t>
  </si>
  <si>
    <t>107.38506317138672</t>
  </si>
  <si>
    <t>108.99853515625</t>
  </si>
  <si>
    <t>112.16571044921875</t>
  </si>
  <si>
    <t>112.50433349609375</t>
  </si>
  <si>
    <t>113.0023193359375</t>
  </si>
  <si>
    <t>111.4784927368164</t>
  </si>
  <si>
    <t>113.69949340820312</t>
  </si>
  <si>
    <t>113.9285659790039</t>
  </si>
  <si>
    <t>111.65776062011719</t>
  </si>
  <si>
    <t>111.4286880493164</t>
  </si>
  <si>
    <t>109.775390625</t>
  </si>
  <si>
    <t>108.26151275634766</t>
  </si>
  <si>
    <t>110.63191986083984</t>
  </si>
  <si>
    <t>109.25748443603516</t>
  </si>
  <si>
    <t>107.8631362915039</t>
  </si>
  <si>
    <t>111.48844909667969</t>
  </si>
  <si>
    <t>109.90486145019531</t>
  </si>
  <si>
    <t>110.12397003173828</t>
  </si>
  <si>
    <t>111.88683319091797</t>
  </si>
  <si>
    <t>111.6478042602539</t>
  </si>
  <si>
    <t>113.11186981201172</t>
  </si>
  <si>
    <t>108.87902069091797</t>
  </si>
  <si>
    <t>110.7713623046875</t>
  </si>
  <si>
    <t>112.42465209960938</t>
  </si>
  <si>
    <t>112.74335479736328</t>
  </si>
  <si>
    <t>116.40851593017578</t>
  </si>
  <si>
    <t>117.22520446777344</t>
  </si>
  <si>
    <t>120.99991607666016</t>
  </si>
  <si>
    <t>121.5377426147461</t>
  </si>
  <si>
    <t>117.45429229736328</t>
  </si>
  <si>
    <t>107.40498352050781</t>
  </si>
  <si>
    <t>106.00067901611328</t>
  </si>
  <si>
    <t>101.17024230957031</t>
  </si>
  <si>
    <t>102.21599578857422</t>
  </si>
  <si>
    <t>104.9648666381836</t>
  </si>
  <si>
    <t>103.98882293701172</t>
  </si>
  <si>
    <t>102.11640930175781</t>
  </si>
  <si>
    <t>106.58828735351562</t>
  </si>
  <si>
    <t>105.77159881591797</t>
  </si>
  <si>
    <t>108.70970916748047</t>
  </si>
  <si>
    <t>111.0900650024414</t>
  </si>
  <si>
    <t>110.19369506835938</t>
  </si>
  <si>
    <t>109.05828857421875</t>
  </si>
  <si>
    <t>112.43460845947266</t>
  </si>
  <si>
    <t>111.279296875</t>
  </si>
  <si>
    <t>109.37699890136719</t>
  </si>
  <si>
    <t>108.98857879638672</t>
  </si>
  <si>
    <t>110.60204315185547</t>
  </si>
  <si>
    <t>112.2553482055664</t>
  </si>
  <si>
    <t>112.26530456542969</t>
  </si>
  <si>
    <t>111.67768096923828</t>
  </si>
  <si>
    <t>115.11376953125</t>
  </si>
  <si>
    <t>114.32695007324219</t>
  </si>
  <si>
    <t>110.94066619873047</t>
  </si>
  <si>
    <t>105.94092559814453</t>
  </si>
  <si>
    <t>109.10809326171875</t>
  </si>
  <si>
    <t>113.42061614990234</t>
  </si>
  <si>
    <t>117.73316192626953</t>
  </si>
  <si>
    <t>111.82707977294922</t>
  </si>
  <si>
    <t>117.3447265625</t>
  </si>
  <si>
    <t>116.14957427978516</t>
  </si>
  <si>
    <t>126.25862121582031</t>
  </si>
  <si>
    <t>131.9754638671875</t>
  </si>
  <si>
    <t>129.08717346191406</t>
  </si>
  <si>
    <t>126.62712860107422</t>
  </si>
  <si>
    <t>132.66268920898438</t>
  </si>
  <si>
    <t>132.37387084960938</t>
  </si>
  <si>
    <t>132.73240661621094</t>
  </si>
  <si>
    <t>132.0750732421875</t>
  </si>
  <si>
    <t>133.40965270996094</t>
  </si>
  <si>
    <t>130.44168090820312</t>
  </si>
  <si>
    <t>130.70062255859375</t>
  </si>
  <si>
    <t>132.71249389648438</t>
  </si>
  <si>
    <t>131.5771026611328</t>
  </si>
  <si>
    <t>130.05325317382812</t>
  </si>
  <si>
    <t>130.3122100830078</t>
  </si>
  <si>
    <t>131.4774932861328</t>
  </si>
  <si>
    <t>131.86590576171875</t>
  </si>
  <si>
    <t>134.6346893310547</t>
  </si>
  <si>
    <t>130.49148559570312</t>
  </si>
  <si>
    <t>132.1348419189453</t>
  </si>
  <si>
    <t>133.36984252929688</t>
  </si>
  <si>
    <t>134.8239288330078</t>
  </si>
  <si>
    <t>131.8161163330078</t>
  </si>
  <si>
    <t>134.01719665527344</t>
  </si>
  <si>
    <t>135.1227264404297</t>
  </si>
  <si>
    <t>137.07481384277344</t>
  </si>
  <si>
    <t>139.1663360595703</t>
  </si>
  <si>
    <t>136.73617553710938</t>
  </si>
  <si>
    <t>135.2621612548828</t>
  </si>
  <si>
    <t>135.25221252441406</t>
  </si>
  <si>
    <t>136.50711059570312</t>
  </si>
  <si>
    <t>136.3776397705078</t>
  </si>
  <si>
    <t>135.97926330566406</t>
  </si>
  <si>
    <t>135.63064575195312</t>
  </si>
  <si>
    <t>135.5808563232422</t>
  </si>
  <si>
    <t>136.94534301757812</t>
  </si>
  <si>
    <t>134.7342987060547</t>
  </si>
  <si>
    <t>135.55099487304688</t>
  </si>
  <si>
    <t>141.13836669921875</t>
  </si>
  <si>
    <t>141.88534545898438</t>
  </si>
  <si>
    <t>140.57066345214844</t>
  </si>
  <si>
    <t>134.57493591308594</t>
  </si>
  <si>
    <t>137.01507568359375</t>
  </si>
  <si>
    <t>135.13267517089844</t>
  </si>
  <si>
    <t>133.0511016845703</t>
  </si>
  <si>
    <t>131.94558715820312</t>
  </si>
  <si>
    <t>129.8739776611328</t>
  </si>
  <si>
    <t>131.16873168945312</t>
  </si>
  <si>
    <t>130.21261596679688</t>
  </si>
  <si>
    <t>128.57923889160156</t>
  </si>
  <si>
    <t>127.0454330444336</t>
  </si>
  <si>
    <t>127.23467254638672</t>
  </si>
  <si>
    <t>125.1829833984375</t>
  </si>
  <si>
    <t>127.32430267333984</t>
  </si>
  <si>
    <t>124.17705535888672</t>
  </si>
  <si>
    <t>127.16496276855469</t>
  </si>
  <si>
    <t>127.50359344482422</t>
  </si>
  <si>
    <t>129.0572967529297</t>
  </si>
  <si>
    <t>130.16281127929688</t>
  </si>
  <si>
    <t>130.9197540283203</t>
  </si>
  <si>
    <t>129.98353576660156</t>
  </si>
  <si>
    <t>129.9735870361328</t>
  </si>
  <si>
    <t>129.51541137695312</t>
  </si>
  <si>
    <t>128.7584991455078</t>
  </si>
  <si>
    <t>127.69283294677734</t>
  </si>
  <si>
    <t>128.4995574951172</t>
  </si>
  <si>
    <t>126.91596984863281</t>
  </si>
  <si>
    <t>129.1469268798828</t>
  </si>
  <si>
    <t>131.2484130859375</t>
  </si>
  <si>
    <t>133.2503204345703</t>
  </si>
  <si>
    <t>137.38356018066406</t>
  </si>
  <si>
    <t>134.37574768066406</t>
  </si>
  <si>
    <t>124.82443237304688</t>
  </si>
  <si>
    <t>127.38407135009766</t>
  </si>
  <si>
    <t>128.82821655273438</t>
  </si>
  <si>
    <t>126.26858520507812</t>
  </si>
  <si>
    <t>126.60722351074219</t>
  </si>
  <si>
    <t>130.8101806640625</t>
  </si>
  <si>
    <t>134.03712463378906</t>
  </si>
  <si>
    <t>130.8301239013672</t>
  </si>
  <si>
    <t>137.19158935546875</t>
  </si>
  <si>
    <t>139.77503967285156</t>
  </si>
  <si>
    <t>136.27391052246094</t>
  </si>
  <si>
    <t>138.44839477539062</t>
  </si>
  <si>
    <t>138.91722106933594</t>
  </si>
  <si>
    <t>137.65042114257812</t>
  </si>
  <si>
    <t>136.96217346191406</t>
  </si>
  <si>
    <t>132.48355102539062</t>
  </si>
  <si>
    <t>133.14187622070312</t>
  </si>
  <si>
    <t>135.15675354003906</t>
  </si>
  <si>
    <t>134.80764770507812</t>
  </si>
  <si>
    <t>134.78770446777344</t>
  </si>
  <si>
    <t>133.05209350585938</t>
  </si>
  <si>
    <t>134.05953979492188</t>
  </si>
  <si>
    <t>136.02455139160156</t>
  </si>
  <si>
    <t>136.67291259765625</t>
  </si>
  <si>
    <t>136.26394653320312</t>
  </si>
  <si>
    <t>136.52328491210938</t>
  </si>
  <si>
    <t>137.8299560546875</t>
  </si>
  <si>
    <t>138.9072265625</t>
  </si>
  <si>
    <t>137.06192016601562</t>
  </si>
  <si>
    <t>137.17164611816406</t>
  </si>
  <si>
    <t>140.7625274658203</t>
  </si>
  <si>
    <t>145.76980590820312</t>
  </si>
  <si>
    <t>145.67005920410156</t>
  </si>
  <si>
    <t>144.51300048828125</t>
  </si>
  <si>
    <t>147.50540161132812</t>
  </si>
  <si>
    <t>146.1488494873047</t>
  </si>
  <si>
    <t>145.14138793945312</t>
  </si>
  <si>
    <t>145.4107208251953</t>
  </si>
  <si>
    <t>145.54039001464844</t>
  </si>
  <si>
    <t>147.43556213378906</t>
  </si>
  <si>
    <t>148.21359252929688</t>
  </si>
  <si>
    <t>148.0340576171875</t>
  </si>
  <si>
    <t>150.1985626220703</t>
  </si>
  <si>
    <t>152.57254028320312</t>
  </si>
  <si>
    <t>153.14108276367188</t>
  </si>
  <si>
    <t>154.09866333007812</t>
  </si>
  <si>
    <t>154.796875</t>
  </si>
  <si>
    <t>156.6521759033203</t>
  </si>
  <si>
    <t>154.95648193359375</t>
  </si>
  <si>
    <t>153.6996612548828</t>
  </si>
  <si>
    <t>157.48007202148438</t>
  </si>
  <si>
    <t>159.3553009033203</t>
  </si>
  <si>
    <t>160.19317626953125</t>
  </si>
  <si>
    <t>157.80923461914062</t>
  </si>
  <si>
    <t>156.532470703125</t>
  </si>
  <si>
    <t>157.69952392578125</t>
  </si>
  <si>
    <t>157.64964294433594</t>
  </si>
  <si>
    <t>158.59722900390625</t>
  </si>
  <si>
    <t>159.3453369140625</t>
  </si>
  <si>
    <t>159.7443084716797</t>
  </si>
  <si>
    <t>158.72691345214844</t>
  </si>
  <si>
    <t>159.22564697265625</t>
  </si>
  <si>
    <t>160.32421875</t>
  </si>
  <si>
    <t>157.517822265625</t>
  </si>
  <si>
    <t>158.6563720703125</t>
  </si>
  <si>
    <t>159.55520629882812</t>
  </si>
  <si>
    <t>158.7761993408203</t>
  </si>
  <si>
    <t>159.46531677246094</t>
  </si>
  <si>
    <t>159.2655792236328</t>
  </si>
  <si>
    <t>159.32550048828125</t>
  </si>
  <si>
    <t>160.17442321777344</t>
  </si>
  <si>
    <t>156.1695556640625</t>
  </si>
  <si>
    <t>156.4092559814453</t>
  </si>
  <si>
    <t>153.952392578125</t>
  </si>
  <si>
    <t>151.68531799316406</t>
  </si>
  <si>
    <t>146.52194213867188</t>
  </si>
  <si>
    <t>151.6553497314453</t>
  </si>
  <si>
    <t>151.13601684570312</t>
  </si>
  <si>
    <t>149.51809692382812</t>
  </si>
  <si>
    <t>149.2284698486328</t>
  </si>
  <si>
    <t>150.9862060546875</t>
  </si>
  <si>
    <t>148.1298828125</t>
  </si>
  <si>
    <t>146.05255126953125</t>
  </si>
  <si>
    <t>146.24229431152344</t>
  </si>
  <si>
    <t>149.31834411621094</t>
  </si>
  <si>
    <t>150.94625854492188</t>
  </si>
  <si>
    <t>150.49684143066406</t>
  </si>
  <si>
    <t>152.0947723388672</t>
  </si>
  <si>
    <t>150.1572723388672</t>
  </si>
  <si>
    <t>153.75265502929688</t>
  </si>
  <si>
    <t>154.48171997070312</t>
  </si>
  <si>
    <t>152.65406799316406</t>
  </si>
  <si>
    <t>152.88377380371094</t>
  </si>
  <si>
    <t>152.94369506835938</t>
  </si>
  <si>
    <t>146.1024627685547</t>
  </si>
  <si>
    <t>152.97366333007812</t>
  </si>
  <si>
    <t>153.41310119628906</t>
  </si>
  <si>
    <t>150.48684692382812</t>
  </si>
  <si>
    <t>152.47430419921875</t>
  </si>
  <si>
    <t>154.4118194580078</t>
  </si>
  <si>
    <t>158.91603088378906</t>
  </si>
  <si>
    <t>157.6975860595703</t>
  </si>
  <si>
    <t>158.76622009277344</t>
  </si>
  <si>
    <t>160.20437622070312</t>
  </si>
  <si>
    <t>159.42538452148438</t>
  </si>
  <si>
    <t>160.4141082763672</t>
  </si>
  <si>
    <t>154.24203491210938</t>
  </si>
  <si>
    <t>152.33447265625</t>
  </si>
  <si>
    <t>152.5741729736328</t>
  </si>
  <si>
    <t>150.29710388183594</t>
  </si>
  <si>
    <t>146.91143798828125</t>
  </si>
  <si>
    <t>148.16983032226562</t>
  </si>
  <si>
    <t>148.45944213867188</t>
  </si>
  <si>
    <t>149.19850158691406</t>
  </si>
  <si>
    <t>151.255859375</t>
  </si>
  <si>
    <t>151.5954132080078</t>
  </si>
  <si>
    <t>148.47943115234375</t>
  </si>
  <si>
    <t>150.65663146972656</t>
  </si>
  <si>
    <t>153.19337463378906</t>
  </si>
  <si>
    <t>volume</t>
  </si>
  <si>
    <t>628500.0</t>
  </si>
  <si>
    <t>801600.0</t>
  </si>
  <si>
    <t>1022200.0</t>
  </si>
  <si>
    <t>914500.0</t>
  </si>
  <si>
    <t>1006000.0</t>
  </si>
  <si>
    <t>747300.0</t>
  </si>
  <si>
    <t>1161900.0</t>
  </si>
  <si>
    <t>1260500.0</t>
  </si>
  <si>
    <t>1172400.0</t>
  </si>
  <si>
    <t>846100.0</t>
  </si>
  <si>
    <t>975500.0</t>
  </si>
  <si>
    <t>938500.0</t>
  </si>
  <si>
    <t>666100.0</t>
  </si>
  <si>
    <t>628700.0</t>
  </si>
  <si>
    <t>1153700.0</t>
  </si>
  <si>
    <t>1108000.0</t>
  </si>
  <si>
    <t>607000.0</t>
  </si>
  <si>
    <t>829700.0</t>
  </si>
  <si>
    <t>883900.0</t>
  </si>
  <si>
    <t>591000.0</t>
  </si>
  <si>
    <t>848200.0</t>
  </si>
  <si>
    <t>881100.0</t>
  </si>
  <si>
    <t>590900.0</t>
  </si>
  <si>
    <t>429400.0</t>
  </si>
  <si>
    <t>451600.0</t>
  </si>
  <si>
    <t>431100.0</t>
  </si>
  <si>
    <t>639200.0</t>
  </si>
  <si>
    <t>371000.0</t>
  </si>
  <si>
    <t>963100.0</t>
  </si>
  <si>
    <t>817900.0</t>
  </si>
  <si>
    <t>401400.0</t>
  </si>
  <si>
    <t>305800.0</t>
  </si>
  <si>
    <t>275100.0</t>
  </si>
  <si>
    <t>683900.0</t>
  </si>
  <si>
    <t>1024800.0</t>
  </si>
  <si>
    <t>658600.0</t>
  </si>
  <si>
    <t>413300.0</t>
  </si>
  <si>
    <t>1113000.0</t>
  </si>
  <si>
    <t>892600.0</t>
  </si>
  <si>
    <t>874200.0</t>
  </si>
  <si>
    <t>572200.0</t>
  </si>
  <si>
    <t>1413700.0</t>
  </si>
  <si>
    <t>634900.0</t>
  </si>
  <si>
    <t>549600.0</t>
  </si>
  <si>
    <t>601400.0</t>
  </si>
  <si>
    <t>598800.0</t>
  </si>
  <si>
    <t>531100.0</t>
  </si>
  <si>
    <t>746300.0</t>
  </si>
  <si>
    <t>389700.0</t>
  </si>
  <si>
    <t>668300.0</t>
  </si>
  <si>
    <t>641600.0</t>
  </si>
  <si>
    <t>783100.0</t>
  </si>
  <si>
    <t>546100.0</t>
  </si>
  <si>
    <t>653100.0</t>
  </si>
  <si>
    <t>610400.0</t>
  </si>
  <si>
    <t>471600.0</t>
  </si>
  <si>
    <t>886900.0</t>
  </si>
  <si>
    <t>617600.0</t>
  </si>
  <si>
    <t>506300.0</t>
  </si>
  <si>
    <t>500400.0</t>
  </si>
  <si>
    <t>929700.0</t>
  </si>
  <si>
    <t>3473700.0</t>
  </si>
  <si>
    <t>1279600.0</t>
  </si>
  <si>
    <t>851200.0</t>
  </si>
  <si>
    <t>533500.0</t>
  </si>
  <si>
    <t>752600.0</t>
  </si>
  <si>
    <t>556300.0</t>
  </si>
  <si>
    <t>299500.0</t>
  </si>
  <si>
    <t>377400.0</t>
  </si>
  <si>
    <t>447000.0</t>
  </si>
  <si>
    <t>545100.0</t>
  </si>
  <si>
    <t>420700.0</t>
  </si>
  <si>
    <t>467000.0</t>
  </si>
  <si>
    <t>445900.0</t>
  </si>
  <si>
    <t>511100.0</t>
  </si>
  <si>
    <t>508800.0</t>
  </si>
  <si>
    <t>649000.0</t>
  </si>
  <si>
    <t>384200.0</t>
  </si>
  <si>
    <t>651500.0</t>
  </si>
  <si>
    <t>1120000.0</t>
  </si>
  <si>
    <t>668700.0</t>
  </si>
  <si>
    <t>1060800.0</t>
  </si>
  <si>
    <t>835800.0</t>
  </si>
  <si>
    <t>786000.0</t>
  </si>
  <si>
    <t>743500.0</t>
  </si>
  <si>
    <t>623500.0</t>
  </si>
  <si>
    <t>957800.0</t>
  </si>
  <si>
    <t>680700.0</t>
  </si>
  <si>
    <t>724300.0</t>
  </si>
  <si>
    <t>497600.0</t>
  </si>
  <si>
    <t>605000.0</t>
  </si>
  <si>
    <t>637900.0</t>
  </si>
  <si>
    <t>614600.0</t>
  </si>
  <si>
    <t>818000.0</t>
  </si>
  <si>
    <t>790900.0</t>
  </si>
  <si>
    <t>1071600.0</t>
  </si>
  <si>
    <t>757300.0</t>
  </si>
  <si>
    <t>451400.0</t>
  </si>
  <si>
    <t>606600.0</t>
  </si>
  <si>
    <t>1515700.0</t>
  </si>
  <si>
    <t>1281300.0</t>
  </si>
  <si>
    <t>654900.0</t>
  </si>
  <si>
    <t>678500.0</t>
  </si>
  <si>
    <t>470700.0</t>
  </si>
  <si>
    <t>540400.0</t>
  </si>
  <si>
    <t>524400.0</t>
  </si>
  <si>
    <t>497800.0</t>
  </si>
  <si>
    <t>340600.0</t>
  </si>
  <si>
    <t>619300.0</t>
  </si>
  <si>
    <t>1126000.0</t>
  </si>
  <si>
    <t>730900.0</t>
  </si>
  <si>
    <t>462100.0</t>
  </si>
  <si>
    <t>553700.0</t>
  </si>
  <si>
    <t>428200.0</t>
  </si>
  <si>
    <t>401300.0</t>
  </si>
  <si>
    <t>446600.0</t>
  </si>
  <si>
    <t>961900.0</t>
  </si>
  <si>
    <t>728200.0</t>
  </si>
  <si>
    <t>609400.0</t>
  </si>
  <si>
    <t>953400.0</t>
  </si>
  <si>
    <t>4001300.0</t>
  </si>
  <si>
    <t>1293100.0</t>
  </si>
  <si>
    <t>775000.0</t>
  </si>
  <si>
    <t>738200.0</t>
  </si>
  <si>
    <t>696700.0</t>
  </si>
  <si>
    <t>611500.0</t>
  </si>
  <si>
    <t>800300.0</t>
  </si>
  <si>
    <t>883100.0</t>
  </si>
  <si>
    <t>665700.0</t>
  </si>
  <si>
    <t>508900.0</t>
  </si>
  <si>
    <t>487000.0</t>
  </si>
  <si>
    <t>553400.0</t>
  </si>
  <si>
    <t>504800.0</t>
  </si>
  <si>
    <t>523200.0</t>
  </si>
  <si>
    <t>788800.0</t>
  </si>
  <si>
    <t>520600.0</t>
  </si>
  <si>
    <t>421900.0</t>
  </si>
  <si>
    <t>386000.0</t>
  </si>
  <si>
    <t>350300.0</t>
  </si>
  <si>
    <t>405200.0</t>
  </si>
  <si>
    <t>500900.0</t>
  </si>
  <si>
    <t>645700.0</t>
  </si>
  <si>
    <t>430100.0</t>
  </si>
  <si>
    <t>492000.0</t>
  </si>
  <si>
    <t>690300.0</t>
  </si>
  <si>
    <t>1402700.0</t>
  </si>
  <si>
    <t>658000.0</t>
  </si>
  <si>
    <t>507400.0</t>
  </si>
  <si>
    <t>1222200.0</t>
  </si>
  <si>
    <t>768100.0</t>
  </si>
  <si>
    <t>420000.0</t>
  </si>
  <si>
    <t>397500.0</t>
  </si>
  <si>
    <t>497300.0</t>
  </si>
  <si>
    <t>534100.0</t>
  </si>
  <si>
    <t>391200.0</t>
  </si>
  <si>
    <t>567700.0</t>
  </si>
  <si>
    <t>398300.0</t>
  </si>
  <si>
    <t>499600.0</t>
  </si>
  <si>
    <t>531200.0</t>
  </si>
  <si>
    <t>595800.0</t>
  </si>
  <si>
    <t>1168900.0</t>
  </si>
  <si>
    <t>1490700.0</t>
  </si>
  <si>
    <t>906600.0</t>
  </si>
  <si>
    <t>1103400.0</t>
  </si>
  <si>
    <t>756500.0</t>
  </si>
  <si>
    <t>514900.0</t>
  </si>
  <si>
    <t>535900.0</t>
  </si>
  <si>
    <t>955400.0</t>
  </si>
  <si>
    <t>778300.0</t>
  </si>
  <si>
    <t>609100.0</t>
  </si>
  <si>
    <t>523700.0</t>
  </si>
  <si>
    <t>590700.0</t>
  </si>
  <si>
    <t>549400.0</t>
  </si>
  <si>
    <t>1210300.0</t>
  </si>
  <si>
    <t>750300.0</t>
  </si>
  <si>
    <t>490800.0</t>
  </si>
  <si>
    <t>585500.0</t>
  </si>
  <si>
    <t>702900.0</t>
  </si>
  <si>
    <t>1261700.0</t>
  </si>
  <si>
    <t>894100.0</t>
  </si>
  <si>
    <t>852600.0</t>
  </si>
  <si>
    <t>624400.0</t>
  </si>
  <si>
    <t>1174600.0</t>
  </si>
  <si>
    <t>723600.0</t>
  </si>
  <si>
    <t>1333100.0</t>
  </si>
  <si>
    <t>2377600.0</t>
  </si>
  <si>
    <t>1261000.0</t>
  </si>
  <si>
    <t>1116400.0</t>
  </si>
  <si>
    <t>768600.0</t>
  </si>
  <si>
    <t>797800.0</t>
  </si>
  <si>
    <t>694000.0</t>
  </si>
  <si>
    <t>784300.0</t>
  </si>
  <si>
    <t>727900.0</t>
  </si>
  <si>
    <t>475800.0</t>
  </si>
  <si>
    <t>332100.0</t>
  </si>
  <si>
    <t>481100.0</t>
  </si>
  <si>
    <t>416200.0</t>
  </si>
  <si>
    <t>2051700.0</t>
  </si>
  <si>
    <t>1150300.0</t>
  </si>
  <si>
    <t>512000.0</t>
  </si>
  <si>
    <t>509100.0</t>
  </si>
  <si>
    <t>862600.0</t>
  </si>
  <si>
    <t>4052900.0</t>
  </si>
  <si>
    <t>1512800.0</t>
  </si>
  <si>
    <t>1318000.0</t>
  </si>
  <si>
    <t>1715300.0</t>
  </si>
  <si>
    <t>1777100.0</t>
  </si>
  <si>
    <t>1162200.0</t>
  </si>
  <si>
    <t>831800.0</t>
  </si>
  <si>
    <t>702700.0</t>
  </si>
  <si>
    <t>732700.0</t>
  </si>
  <si>
    <t>672500.0</t>
  </si>
  <si>
    <t>791400.0</t>
  </si>
  <si>
    <t>585000.0</t>
  </si>
  <si>
    <t>491600.0</t>
  </si>
  <si>
    <t>398200.0</t>
  </si>
  <si>
    <t>684200.0</t>
  </si>
  <si>
    <t>733400.0</t>
  </si>
  <si>
    <t>1025000.0</t>
  </si>
  <si>
    <t>667600.0</t>
  </si>
  <si>
    <t>622100.0</t>
  </si>
  <si>
    <t>1236200.0</t>
  </si>
  <si>
    <t>583900.0</t>
  </si>
  <si>
    <t>633200.0</t>
  </si>
  <si>
    <t>980800.0</t>
  </si>
  <si>
    <t>539000.0</t>
  </si>
  <si>
    <t>191100.0</t>
  </si>
  <si>
    <t>852300.0</t>
  </si>
  <si>
    <t>624600.0</t>
  </si>
  <si>
    <t>440000.0</t>
  </si>
  <si>
    <t>911400.0</t>
  </si>
  <si>
    <t>528200.0</t>
  </si>
  <si>
    <t>714100.0</t>
  </si>
  <si>
    <t>664300.0</t>
  </si>
  <si>
    <t>437000.0</t>
  </si>
  <si>
    <t>540200.0</t>
  </si>
  <si>
    <t>937500.0</t>
  </si>
  <si>
    <t>431300.0</t>
  </si>
  <si>
    <t>874500.0</t>
  </si>
  <si>
    <t>599400.0</t>
  </si>
  <si>
    <t>712200.0</t>
  </si>
  <si>
    <t>660400.0</t>
  </si>
  <si>
    <t>780800.0</t>
  </si>
  <si>
    <t>639700.0</t>
  </si>
  <si>
    <t>196900.0</t>
  </si>
  <si>
    <t>409400.0</t>
  </si>
  <si>
    <t>778100.0</t>
  </si>
  <si>
    <t>257300.0</t>
  </si>
  <si>
    <t>346500.0</t>
  </si>
  <si>
    <t>682600.0</t>
  </si>
  <si>
    <t>703300.0</t>
  </si>
  <si>
    <t>1077500.0</t>
  </si>
  <si>
    <t>757700.0</t>
  </si>
  <si>
    <t>750700.0</t>
  </si>
  <si>
    <t>1066700.0</t>
  </si>
  <si>
    <t>750100.0</t>
  </si>
  <si>
    <t>1275800.0</t>
  </si>
  <si>
    <t>869900.0</t>
  </si>
  <si>
    <t>1084800.0</t>
  </si>
  <si>
    <t>1110800.0</t>
  </si>
  <si>
    <t>1016000.0</t>
  </si>
  <si>
    <t>754700.0</t>
  </si>
  <si>
    <t>820800.0</t>
  </si>
  <si>
    <t>637100.0</t>
  </si>
  <si>
    <t>741500.0</t>
  </si>
  <si>
    <t>615900.0</t>
  </si>
  <si>
    <t>713800.0</t>
  </si>
  <si>
    <t>714300.0</t>
  </si>
  <si>
    <t>730100.0</t>
  </si>
  <si>
    <t>552300.0</t>
  </si>
  <si>
    <t>595400.0</t>
  </si>
  <si>
    <t>534000.0</t>
  </si>
  <si>
    <t>641300.0</t>
  </si>
  <si>
    <t>660500.0</t>
  </si>
  <si>
    <t>716800.0</t>
  </si>
  <si>
    <t>1178100.0</t>
  </si>
  <si>
    <t>748200.0</t>
  </si>
  <si>
    <t>1406200.0</t>
  </si>
  <si>
    <t>1164100.0</t>
  </si>
  <si>
    <t>760800.0</t>
  </si>
  <si>
    <t>1621400.0</t>
  </si>
  <si>
    <t>745400.0</t>
  </si>
  <si>
    <t>600200.0</t>
  </si>
  <si>
    <t>535400.0</t>
  </si>
  <si>
    <t>865700.0</t>
  </si>
  <si>
    <t>1425900.0</t>
  </si>
  <si>
    <t>1131200.0</t>
  </si>
  <si>
    <t>968900.0</t>
  </si>
  <si>
    <t>848800.0</t>
  </si>
  <si>
    <t>802700.0</t>
  </si>
  <si>
    <t>948100.0</t>
  </si>
  <si>
    <t>828400.0</t>
  </si>
  <si>
    <t>921700.0</t>
  </si>
  <si>
    <t>696000.0</t>
  </si>
  <si>
    <t>762900.0</t>
  </si>
  <si>
    <t>434100.0</t>
  </si>
  <si>
    <t>476500.0</t>
  </si>
  <si>
    <t>479500.0</t>
  </si>
  <si>
    <t>647200.0</t>
  </si>
  <si>
    <t>999200.0</t>
  </si>
  <si>
    <t>579900.0</t>
  </si>
  <si>
    <t>792200.0</t>
  </si>
  <si>
    <t>588200.0</t>
  </si>
  <si>
    <t>466500.0</t>
  </si>
  <si>
    <t>572100.0</t>
  </si>
  <si>
    <t>1008700.0</t>
  </si>
  <si>
    <t>1024900.0</t>
  </si>
  <si>
    <t>998200.0</t>
  </si>
  <si>
    <t>764900.0</t>
  </si>
  <si>
    <t>616500.0</t>
  </si>
  <si>
    <t>692800.0</t>
  </si>
  <si>
    <t>546300.0</t>
  </si>
  <si>
    <t>632000.0</t>
  </si>
  <si>
    <t>749300.0</t>
  </si>
  <si>
    <t>620300.0</t>
  </si>
  <si>
    <t>700200.0</t>
  </si>
  <si>
    <t>575600.0</t>
  </si>
  <si>
    <t>455400.0</t>
  </si>
  <si>
    <t>900600.0</t>
  </si>
  <si>
    <t>718800.0</t>
  </si>
  <si>
    <t>606100.0</t>
  </si>
  <si>
    <t>548600.0</t>
  </si>
  <si>
    <t>1530500.0</t>
  </si>
  <si>
    <t>1060700.0</t>
  </si>
  <si>
    <t>1508800.0</t>
  </si>
  <si>
    <t>1126500.0</t>
  </si>
  <si>
    <t>1125600.0</t>
  </si>
  <si>
    <t>986700.0</t>
  </si>
  <si>
    <t>812500.0</t>
  </si>
  <si>
    <t>579600.0</t>
  </si>
  <si>
    <t>686300.0</t>
  </si>
  <si>
    <t>469600.0</t>
  </si>
  <si>
    <t>580700.0</t>
  </si>
  <si>
    <t>565700.0</t>
  </si>
  <si>
    <t>653000.0</t>
  </si>
  <si>
    <t>588700.0</t>
  </si>
  <si>
    <t>704800.0</t>
  </si>
  <si>
    <t>1230600.0</t>
  </si>
  <si>
    <t>525900.0</t>
  </si>
  <si>
    <t>697600.0</t>
  </si>
  <si>
    <t>522700.0</t>
  </si>
  <si>
    <t>1166700.0</t>
  </si>
  <si>
    <t>1072700.0</t>
  </si>
  <si>
    <t>268300.0</t>
  </si>
  <si>
    <t>435100.0</t>
  </si>
  <si>
    <t>558400.0</t>
  </si>
  <si>
    <t>487500.0</t>
  </si>
  <si>
    <t>460500.0</t>
  </si>
  <si>
    <t>524500.0</t>
  </si>
  <si>
    <t>982000.0</t>
  </si>
  <si>
    <t>420600.0</t>
  </si>
  <si>
    <t>307900.0</t>
  </si>
  <si>
    <t>582500.0</t>
  </si>
  <si>
    <t>606900.0</t>
  </si>
  <si>
    <t>389100.0</t>
  </si>
  <si>
    <t>402700.0</t>
  </si>
  <si>
    <t>736800.0</t>
  </si>
  <si>
    <t>312100.0</t>
  </si>
  <si>
    <t>269200.0</t>
  </si>
  <si>
    <t>787600.0</t>
  </si>
  <si>
    <t>714800.0</t>
  </si>
  <si>
    <t>1543500.0</t>
  </si>
  <si>
    <t>887100.0</t>
  </si>
  <si>
    <t>828200.0</t>
  </si>
  <si>
    <t>832800.0</t>
  </si>
  <si>
    <t>704300.0</t>
  </si>
  <si>
    <t>421000.0</t>
  </si>
  <si>
    <t>405700.0</t>
  </si>
  <si>
    <t>968300.0</t>
  </si>
  <si>
    <t>641900.0</t>
  </si>
  <si>
    <t>536400.0</t>
  </si>
  <si>
    <t>372900.0</t>
  </si>
  <si>
    <t>416700.0</t>
  </si>
  <si>
    <t>629100.0</t>
  </si>
  <si>
    <t>453200.0</t>
  </si>
  <si>
    <t>486800.0</t>
  </si>
  <si>
    <t>643300.0</t>
  </si>
  <si>
    <t>623300.0</t>
  </si>
  <si>
    <t>515200.0</t>
  </si>
  <si>
    <t>684700.0</t>
  </si>
  <si>
    <t>769100.0</t>
  </si>
  <si>
    <t>3386800.0</t>
  </si>
  <si>
    <t>1237200.0</t>
  </si>
  <si>
    <t>1381800.0</t>
  </si>
  <si>
    <t>1576600.0</t>
  </si>
  <si>
    <t>2329100.0</t>
  </si>
  <si>
    <t>963000.0</t>
  </si>
  <si>
    <t>892400.0</t>
  </si>
  <si>
    <t>562100.0</t>
  </si>
  <si>
    <t>738900.0</t>
  </si>
  <si>
    <t>734100.0</t>
  </si>
  <si>
    <t>436700.0</t>
  </si>
  <si>
    <t>414700.0</t>
  </si>
  <si>
    <t>292900.0</t>
  </si>
  <si>
    <t>482800.0</t>
  </si>
  <si>
    <t>1061200.0</t>
  </si>
  <si>
    <t>1309100.0</t>
  </si>
  <si>
    <t>460600.0</t>
  </si>
  <si>
    <t>515000.0</t>
  </si>
  <si>
    <t>477800.0</t>
  </si>
  <si>
    <t>563100.0</t>
  </si>
  <si>
    <t>580900.0</t>
  </si>
  <si>
    <t>402800.0</t>
  </si>
  <si>
    <t>658200.0</t>
  </si>
  <si>
    <t>605300.0</t>
  </si>
  <si>
    <t>744800.0</t>
  </si>
  <si>
    <t>1384000.0</t>
  </si>
  <si>
    <t>669900.0</t>
  </si>
  <si>
    <t>840800.0</t>
  </si>
  <si>
    <t>936000.0</t>
  </si>
  <si>
    <t>964000.0</t>
  </si>
  <si>
    <t>907500.0</t>
  </si>
  <si>
    <t>606300.0</t>
  </si>
  <si>
    <t>1301200.0</t>
  </si>
  <si>
    <t>1079300.0</t>
  </si>
  <si>
    <t>838700.0</t>
  </si>
  <si>
    <t>448300.0</t>
  </si>
  <si>
    <t>957100.0</t>
  </si>
  <si>
    <t>719700.0</t>
  </si>
  <si>
    <t>377700.0</t>
  </si>
  <si>
    <t>770400.0</t>
  </si>
  <si>
    <t>629000.0</t>
  </si>
  <si>
    <t>990100.0</t>
  </si>
  <si>
    <t>800700.0</t>
  </si>
  <si>
    <t>1016300.0</t>
  </si>
  <si>
    <t>796300.0</t>
  </si>
  <si>
    <t>755900.0</t>
  </si>
  <si>
    <t>695900.0</t>
  </si>
  <si>
    <t>866700.0</t>
  </si>
  <si>
    <t>1124800.0</t>
  </si>
  <si>
    <t>947100.0</t>
  </si>
  <si>
    <t>622000.0</t>
  </si>
  <si>
    <t>843700.0</t>
  </si>
  <si>
    <t>1096000.0</t>
  </si>
  <si>
    <t>441500.0</t>
  </si>
  <si>
    <t>587800.0</t>
  </si>
  <si>
    <t>921800.0</t>
  </si>
  <si>
    <t>1382200.0</t>
  </si>
  <si>
    <t>1656300.0</t>
  </si>
  <si>
    <t>1708400.0</t>
  </si>
  <si>
    <t>783300.0</t>
  </si>
  <si>
    <t>848300.0</t>
  </si>
  <si>
    <t>691900.0</t>
  </si>
  <si>
    <t>650300.0</t>
  </si>
  <si>
    <t>492500.0</t>
  </si>
  <si>
    <t>1383200.0</t>
  </si>
  <si>
    <t>944600.0</t>
  </si>
  <si>
    <t>3560600.0</t>
  </si>
  <si>
    <t>1471500.0</t>
  </si>
  <si>
    <t>1181700.0</t>
  </si>
  <si>
    <t>1032700.0</t>
  </si>
  <si>
    <t>703900.0</t>
  </si>
  <si>
    <t>882900.0</t>
  </si>
  <si>
    <t>772900.0</t>
  </si>
  <si>
    <t>635200.0</t>
  </si>
  <si>
    <t>527600.0</t>
  </si>
  <si>
    <t>627000.0</t>
  </si>
  <si>
    <t>341500.0</t>
  </si>
  <si>
    <t>166400.0</t>
  </si>
  <si>
    <t>577900.0</t>
  </si>
  <si>
    <t>397700.0</t>
  </si>
  <si>
    <t>772400.0</t>
  </si>
  <si>
    <t>851000.0</t>
  </si>
  <si>
    <t>933200.0</t>
  </si>
  <si>
    <t>928600.0</t>
  </si>
  <si>
    <t>666400.0</t>
  </si>
  <si>
    <t>5206600.0</t>
  </si>
  <si>
    <t>5883900.0</t>
  </si>
  <si>
    <t>2668100.0</t>
  </si>
  <si>
    <t>1492000.0</t>
  </si>
  <si>
    <t>2303300.0</t>
  </si>
  <si>
    <t>7246000.0</t>
  </si>
  <si>
    <t>3311000.0</t>
  </si>
  <si>
    <t>2350000.0</t>
  </si>
  <si>
    <t>1099100.0</t>
  </si>
  <si>
    <t>741400.0</t>
  </si>
  <si>
    <t>685900.0</t>
  </si>
  <si>
    <t>735600.0</t>
  </si>
  <si>
    <t>789200.0</t>
  </si>
  <si>
    <t>387800.0</t>
  </si>
  <si>
    <t>659600.0</t>
  </si>
  <si>
    <t>548700.0</t>
  </si>
  <si>
    <t>576800.0</t>
  </si>
  <si>
    <t>990200.0</t>
  </si>
  <si>
    <t>990700.0</t>
  </si>
  <si>
    <t>1169100.0</t>
  </si>
  <si>
    <t>728800.0</t>
  </si>
  <si>
    <t>1091000.0</t>
  </si>
  <si>
    <t>886100.0</t>
  </si>
  <si>
    <t>448600.0</t>
  </si>
  <si>
    <t>666000.0</t>
  </si>
  <si>
    <t>459300.0</t>
  </si>
  <si>
    <t>791000.0</t>
  </si>
  <si>
    <t>492700.0</t>
  </si>
  <si>
    <t>644200.0</t>
  </si>
  <si>
    <t>757400.0</t>
  </si>
  <si>
    <t>1133600.0</t>
  </si>
  <si>
    <t>510900.0</t>
  </si>
  <si>
    <t>440800.0</t>
  </si>
  <si>
    <t>667700.0</t>
  </si>
  <si>
    <t>758700.0</t>
  </si>
  <si>
    <t>724800.0</t>
  </si>
  <si>
    <t>622300.0</t>
  </si>
  <si>
    <t>734200.0</t>
  </si>
  <si>
    <t>344400.0</t>
  </si>
  <si>
    <t>1049800.0</t>
  </si>
  <si>
    <t>510300.0</t>
  </si>
  <si>
    <t>795900.0</t>
  </si>
  <si>
    <t>658900.0</t>
  </si>
  <si>
    <t>713100.0</t>
  </si>
  <si>
    <t>1508700.0</t>
  </si>
  <si>
    <t>856100.0</t>
  </si>
  <si>
    <t>678700.0</t>
  </si>
  <si>
    <t>605100.0</t>
  </si>
  <si>
    <t>735200.0</t>
  </si>
  <si>
    <t>562900.0</t>
  </si>
  <si>
    <t>337500.0</t>
  </si>
  <si>
    <t>723200.0</t>
  </si>
  <si>
    <t>657200.0</t>
  </si>
  <si>
    <t>1014600.0</t>
  </si>
  <si>
    <t>1521600.0</t>
  </si>
  <si>
    <t>833700.0</t>
  </si>
  <si>
    <t>791500.0</t>
  </si>
  <si>
    <t>1082300.0</t>
  </si>
  <si>
    <t>834100.0</t>
  </si>
  <si>
    <t>507100.0</t>
  </si>
  <si>
    <t>855300.0</t>
  </si>
  <si>
    <t>525000.0</t>
  </si>
  <si>
    <t>789100.0</t>
  </si>
  <si>
    <t>638700.0</t>
  </si>
  <si>
    <t>449600.0</t>
  </si>
  <si>
    <t>821000.0</t>
  </si>
  <si>
    <t>471100.0</t>
  </si>
  <si>
    <t>726400.0</t>
  </si>
  <si>
    <t>628800.0</t>
  </si>
  <si>
    <t>1428400.0</t>
  </si>
  <si>
    <t>2173200.0</t>
  </si>
  <si>
    <t>1355700.0</t>
  </si>
  <si>
    <t>619400.0</t>
  </si>
  <si>
    <t>585200.0</t>
  </si>
  <si>
    <t>782100.0</t>
  </si>
  <si>
    <t>581200.0</t>
  </si>
  <si>
    <t>874800.0</t>
  </si>
  <si>
    <t>595500.0</t>
  </si>
  <si>
    <t>411900.0</t>
  </si>
  <si>
    <t>320600.0</t>
  </si>
  <si>
    <t>453700.0</t>
  </si>
  <si>
    <t>702300.0</t>
  </si>
  <si>
    <t>280600.0</t>
  </si>
  <si>
    <t>381600.0</t>
  </si>
  <si>
    <t>407200.0</t>
  </si>
  <si>
    <t>1396400.0</t>
  </si>
  <si>
    <t>495900.0</t>
  </si>
  <si>
    <t>1164400.0</t>
  </si>
  <si>
    <t>468500.0</t>
  </si>
  <si>
    <t>564800.0</t>
  </si>
  <si>
    <t>781100.0</t>
  </si>
  <si>
    <t>1501700.0</t>
  </si>
  <si>
    <t>678200.0</t>
  </si>
  <si>
    <t>761200.0</t>
  </si>
  <si>
    <t>604500.0</t>
  </si>
  <si>
    <t>1050700.0</t>
  </si>
  <si>
    <t>1176000.0</t>
  </si>
  <si>
    <t>1683300.0</t>
  </si>
  <si>
    <t>656700.0</t>
  </si>
  <si>
    <t>624200.0</t>
  </si>
  <si>
    <t>509400.0</t>
  </si>
  <si>
    <t>428100.0</t>
  </si>
  <si>
    <t>467900.0</t>
  </si>
  <si>
    <t>281400.0</t>
  </si>
  <si>
    <t>474000.0</t>
  </si>
  <si>
    <t>269300.0</t>
  </si>
  <si>
    <t>536200.0</t>
  </si>
  <si>
    <t>603400.0</t>
  </si>
  <si>
    <t>518700.0</t>
  </si>
  <si>
    <t>438100.0</t>
  </si>
  <si>
    <t>291800.0</t>
  </si>
  <si>
    <t>1423600.0</t>
  </si>
  <si>
    <t>579100.0</t>
  </si>
  <si>
    <t>537200.0</t>
  </si>
  <si>
    <t>911800.0</t>
  </si>
  <si>
    <t>771200.0</t>
  </si>
  <si>
    <t>696600.0</t>
  </si>
  <si>
    <t>684500.0</t>
  </si>
  <si>
    <t>506200.0</t>
  </si>
  <si>
    <t>552200.0</t>
  </si>
  <si>
    <t>1020100.0</t>
  </si>
  <si>
    <t>573300.0</t>
  </si>
  <si>
    <t>997900.0</t>
  </si>
  <si>
    <t>635300.0</t>
  </si>
  <si>
    <t>440600.0</t>
  </si>
  <si>
    <t>473300.0</t>
  </si>
  <si>
    <t>879900.0</t>
  </si>
  <si>
    <t>989400.0</t>
  </si>
  <si>
    <t>726700.0</t>
  </si>
  <si>
    <t>841500.0</t>
  </si>
  <si>
    <t>1087700.0</t>
  </si>
  <si>
    <t>380000.0</t>
  </si>
  <si>
    <t>900000.0</t>
  </si>
  <si>
    <t>970300.0</t>
  </si>
  <si>
    <t>1123500.0</t>
  </si>
  <si>
    <t>698700.0</t>
  </si>
  <si>
    <t>314300.0</t>
  </si>
  <si>
    <t>509200.0</t>
  </si>
  <si>
    <t>511400.0</t>
  </si>
  <si>
    <t>675500.0</t>
  </si>
  <si>
    <t>472300.0</t>
  </si>
  <si>
    <t>559700.0</t>
  </si>
  <si>
    <t>715600.0</t>
  </si>
  <si>
    <t>588400.0</t>
  </si>
  <si>
    <t>710900.0</t>
  </si>
  <si>
    <t>524600.0</t>
  </si>
  <si>
    <t>550700.0</t>
  </si>
  <si>
    <t>865000.0</t>
  </si>
  <si>
    <t>443500.0</t>
  </si>
  <si>
    <t>663500.0</t>
  </si>
  <si>
    <t>1195800.0</t>
  </si>
  <si>
    <t>3510700.0</t>
  </si>
  <si>
    <t>1495400.0</t>
  </si>
  <si>
    <t>1413300.0</t>
  </si>
  <si>
    <t>980200.0</t>
  </si>
  <si>
    <t>1142400.0</t>
  </si>
  <si>
    <t>1043200.0</t>
  </si>
  <si>
    <t>840700.0</t>
  </si>
  <si>
    <t>587500.0</t>
  </si>
  <si>
    <t>734300.0</t>
  </si>
  <si>
    <t>673300.0</t>
  </si>
  <si>
    <t>1025300.0</t>
  </si>
  <si>
    <t>1270500.0</t>
  </si>
  <si>
    <t>852200.0</t>
  </si>
  <si>
    <t>857200.0</t>
  </si>
  <si>
    <t>659500.0</t>
  </si>
  <si>
    <t>1159700.0</t>
  </si>
  <si>
    <t>765200.0</t>
  </si>
  <si>
    <t>610600.0</t>
  </si>
  <si>
    <t>401200.0</t>
  </si>
  <si>
    <t>290300.0</t>
  </si>
  <si>
    <t>320900.0</t>
  </si>
  <si>
    <t>286300.0</t>
  </si>
  <si>
    <t>748900.0</t>
  </si>
  <si>
    <t>694200.0</t>
  </si>
  <si>
    <t>790300.0</t>
  </si>
  <si>
    <t>529600.0</t>
  </si>
  <si>
    <t>767500.0</t>
  </si>
  <si>
    <t>540000.0</t>
  </si>
  <si>
    <t>1235600.0</t>
  </si>
  <si>
    <t>439500.0</t>
  </si>
  <si>
    <t>803200.0</t>
  </si>
  <si>
    <t>291300.0</t>
  </si>
  <si>
    <t>414600.0</t>
  </si>
  <si>
    <t>661300.0</t>
  </si>
  <si>
    <t>726000.0</t>
  </si>
  <si>
    <t>650000.0</t>
  </si>
  <si>
    <t>533700.0</t>
  </si>
  <si>
    <t>540100.0</t>
  </si>
  <si>
    <t>525100.0</t>
  </si>
  <si>
    <t>679100.0</t>
  </si>
  <si>
    <t>640100.0</t>
  </si>
  <si>
    <t>547900.0</t>
  </si>
  <si>
    <t>621900.0</t>
  </si>
  <si>
    <t>973600.0</t>
  </si>
  <si>
    <t>424600.0</t>
  </si>
  <si>
    <t>570200.0</t>
  </si>
  <si>
    <t>626100.0</t>
  </si>
  <si>
    <t>667500.0</t>
  </si>
  <si>
    <t>795400.0</t>
  </si>
  <si>
    <t>810700.0</t>
  </si>
  <si>
    <t>1057600.0</t>
  </si>
  <si>
    <t>1203800.0</t>
  </si>
  <si>
    <t>1003900.0</t>
  </si>
  <si>
    <t>1400100.0</t>
  </si>
  <si>
    <t>814600.0</t>
  </si>
  <si>
    <t>805400.0</t>
  </si>
  <si>
    <t>1359400.0</t>
  </si>
  <si>
    <t>464100.0</t>
  </si>
  <si>
    <t>1038400.0</t>
  </si>
  <si>
    <t>2069800.0</t>
  </si>
  <si>
    <t>2763000.0</t>
  </si>
  <si>
    <t>1249700.0</t>
  </si>
  <si>
    <t>1116100.0</t>
  </si>
  <si>
    <t>778000.0</t>
  </si>
  <si>
    <t>1338500.0</t>
  </si>
  <si>
    <t>941700.0</t>
  </si>
  <si>
    <t>656500.0</t>
  </si>
  <si>
    <t>591300.0</t>
  </si>
  <si>
    <t>576300.0</t>
  </si>
  <si>
    <t>715700.0</t>
  </si>
  <si>
    <t>1149800.0</t>
  </si>
  <si>
    <t>1507400.0</t>
  </si>
  <si>
    <t>1763500.0</t>
  </si>
  <si>
    <t>1121000.0</t>
  </si>
  <si>
    <t>1029100.0</t>
  </si>
  <si>
    <t>688500.0</t>
  </si>
  <si>
    <t>824600.0</t>
  </si>
  <si>
    <t>866800.0</t>
  </si>
  <si>
    <t>757600.0</t>
  </si>
  <si>
    <t>384300.0</t>
  </si>
  <si>
    <t>747100.0</t>
  </si>
  <si>
    <t>555800.0</t>
  </si>
  <si>
    <t>1747300.0</t>
  </si>
  <si>
    <t>1618200.0</t>
  </si>
  <si>
    <t>1055300.0</t>
  </si>
  <si>
    <t>876400.0</t>
  </si>
  <si>
    <t>1014800.0</t>
  </si>
  <si>
    <t>1556200.0</t>
  </si>
  <si>
    <t>1492700.0</t>
  </si>
  <si>
    <t>1015600.0</t>
  </si>
  <si>
    <t>1025200.0</t>
  </si>
  <si>
    <t>1101600.0</t>
  </si>
  <si>
    <t>1046500.0</t>
  </si>
  <si>
    <t>1335900.0</t>
  </si>
  <si>
    <t>875100.0</t>
  </si>
  <si>
    <t>926100.0</t>
  </si>
  <si>
    <t>668800.0</t>
  </si>
  <si>
    <t>1157400.0</t>
  </si>
  <si>
    <t>484200.0</t>
  </si>
  <si>
    <t>368800.0</t>
  </si>
  <si>
    <t>299100.0</t>
  </si>
  <si>
    <t>507300.0</t>
  </si>
  <si>
    <t>754000.0</t>
  </si>
  <si>
    <t>845900.0</t>
  </si>
  <si>
    <t>689000.0</t>
  </si>
  <si>
    <t>1201800.0</t>
  </si>
  <si>
    <t>1228600.0</t>
  </si>
  <si>
    <t>732800.0</t>
  </si>
  <si>
    <t>982300.0</t>
  </si>
  <si>
    <t>1637300.0</t>
  </si>
  <si>
    <t>620400.0</t>
  </si>
  <si>
    <t>642500.0</t>
  </si>
  <si>
    <t>803300.0</t>
  </si>
  <si>
    <t>1839900.0</t>
  </si>
  <si>
    <t>710200.0</t>
  </si>
  <si>
    <t>410300.0</t>
  </si>
  <si>
    <t>684000.0</t>
  </si>
  <si>
    <t>359800.0</t>
  </si>
  <si>
    <t>991000.0</t>
  </si>
  <si>
    <t>632800.0</t>
  </si>
  <si>
    <t>905300.0</t>
  </si>
  <si>
    <t>1124900.0</t>
  </si>
  <si>
    <t>594000.0</t>
  </si>
  <si>
    <t>637800.0</t>
  </si>
  <si>
    <t>1045600.0</t>
  </si>
  <si>
    <t>1034500.0</t>
  </si>
  <si>
    <t>497700.0</t>
  </si>
  <si>
    <t>669700.0</t>
  </si>
  <si>
    <t>917600.0</t>
  </si>
  <si>
    <t>386800.0</t>
  </si>
  <si>
    <t>739300.0</t>
  </si>
  <si>
    <t>552000.0</t>
  </si>
  <si>
    <t>563900.0</t>
  </si>
  <si>
    <t>622400.0</t>
  </si>
  <si>
    <t>666900.0</t>
  </si>
  <si>
    <t>1066200.0</t>
  </si>
  <si>
    <t>412000.0</t>
  </si>
  <si>
    <t>643000.0</t>
  </si>
  <si>
    <t>613100.0</t>
  </si>
  <si>
    <t>1159500.0</t>
  </si>
  <si>
    <t>1468100.0</t>
  </si>
  <si>
    <t>2302300.0</t>
  </si>
  <si>
    <t>1288700.0</t>
  </si>
  <si>
    <t>976800.0</t>
  </si>
  <si>
    <t>721800.0</t>
  </si>
  <si>
    <t>674800.0</t>
  </si>
  <si>
    <t>849100.0</t>
  </si>
  <si>
    <t>810600.0</t>
  </si>
  <si>
    <t>873700.0</t>
  </si>
  <si>
    <t>928300.0</t>
  </si>
  <si>
    <t>609900.0</t>
  </si>
  <si>
    <t>858200.0</t>
  </si>
  <si>
    <t>578000.0</t>
  </si>
  <si>
    <t>744000.0</t>
  </si>
  <si>
    <t>813100.0</t>
  </si>
  <si>
    <t>787300.0</t>
  </si>
  <si>
    <t>640300.0</t>
  </si>
  <si>
    <t>964400.0</t>
  </si>
  <si>
    <t>758000.0</t>
  </si>
  <si>
    <t>719000.0</t>
  </si>
  <si>
    <t>1178600.0</t>
  </si>
  <si>
    <t>595300.0</t>
  </si>
  <si>
    <t>560700.0</t>
  </si>
  <si>
    <t>473600.0</t>
  </si>
  <si>
    <t>674600.0</t>
  </si>
  <si>
    <t>677100.0</t>
  </si>
  <si>
    <t>876700.0</t>
  </si>
  <si>
    <t>616400.0</t>
  </si>
  <si>
    <t>460200.0</t>
  </si>
  <si>
    <t>1465700.0</t>
  </si>
  <si>
    <t>1216500.0</t>
  </si>
  <si>
    <t>657700.0</t>
  </si>
  <si>
    <t>979900.0</t>
  </si>
  <si>
    <t>754600.0</t>
  </si>
  <si>
    <t>3026700.0</t>
  </si>
  <si>
    <t>1281700.0</t>
  </si>
  <si>
    <t>1070000.0</t>
  </si>
  <si>
    <t>1180600.0</t>
  </si>
  <si>
    <t>1227300.0</t>
  </si>
  <si>
    <t>1253600.0</t>
  </si>
  <si>
    <t>802200.0</t>
  </si>
  <si>
    <t>513500.0</t>
  </si>
  <si>
    <t>947800.0</t>
  </si>
  <si>
    <t>833800.0</t>
  </si>
  <si>
    <t>644000.0</t>
  </si>
  <si>
    <t>695700.0</t>
  </si>
  <si>
    <t>839300.0</t>
  </si>
  <si>
    <t>345000.0</t>
  </si>
  <si>
    <t>953300.0</t>
  </si>
  <si>
    <t>506400.0</t>
  </si>
  <si>
    <t>815100.0</t>
  </si>
  <si>
    <t>397400.0</t>
  </si>
  <si>
    <t>897800.0</t>
  </si>
  <si>
    <t>565000.0</t>
  </si>
  <si>
    <t>768400.0</t>
  </si>
  <si>
    <t>392900.0</t>
  </si>
  <si>
    <t>1094800.0</t>
  </si>
  <si>
    <t>689100.0</t>
  </si>
  <si>
    <t>996300.0</t>
  </si>
  <si>
    <t>974800.0</t>
  </si>
  <si>
    <t>653800.0</t>
  </si>
  <si>
    <t>909000.0</t>
  </si>
  <si>
    <t>854900.0</t>
  </si>
  <si>
    <t>736400.0</t>
  </si>
  <si>
    <t>1189700.0</t>
  </si>
  <si>
    <t>1102900.0</t>
  </si>
  <si>
    <t>1219300.0</t>
  </si>
  <si>
    <t>1279700.0</t>
  </si>
  <si>
    <t>731100.0</t>
  </si>
  <si>
    <t>715400.0</t>
  </si>
  <si>
    <t>777500.0</t>
  </si>
  <si>
    <t>638400.0</t>
  </si>
  <si>
    <t>664000.0</t>
  </si>
  <si>
    <t>600900.0</t>
  </si>
  <si>
    <t>394300.0</t>
  </si>
  <si>
    <t>708000.0</t>
  </si>
  <si>
    <t>988400.0</t>
  </si>
  <si>
    <t>880600.0</t>
  </si>
  <si>
    <t>716600.0</t>
  </si>
  <si>
    <t>331500.0</t>
  </si>
  <si>
    <t>1030600.0</t>
  </si>
  <si>
    <t>805600.0</t>
  </si>
  <si>
    <t>976900.0</t>
  </si>
  <si>
    <t>653400.0</t>
  </si>
  <si>
    <t>447200.0</t>
  </si>
  <si>
    <t>622800.0</t>
  </si>
  <si>
    <t>649800.0</t>
  </si>
  <si>
    <t>738600.0</t>
  </si>
  <si>
    <t>413100.0</t>
  </si>
  <si>
    <t>605500.0</t>
  </si>
  <si>
    <t>553900.0</t>
  </si>
  <si>
    <t>432600.0</t>
  </si>
  <si>
    <t>1012800.0</t>
  </si>
  <si>
    <t>2094300.0</t>
  </si>
  <si>
    <t>1062500.0</t>
  </si>
  <si>
    <t>806500.0</t>
  </si>
  <si>
    <t>875300.0</t>
  </si>
  <si>
    <t>658700.0</t>
  </si>
  <si>
    <t>686200.0</t>
  </si>
  <si>
    <t>678800.0</t>
  </si>
  <si>
    <t>721600.0</t>
  </si>
  <si>
    <t>421800.0</t>
  </si>
  <si>
    <t>620100.0</t>
  </si>
  <si>
    <t>701500.0</t>
  </si>
  <si>
    <t>572900.0</t>
  </si>
  <si>
    <t>571900.0</t>
  </si>
  <si>
    <t>872600.0</t>
  </si>
  <si>
    <t>659700.0</t>
  </si>
  <si>
    <t>541900.0</t>
  </si>
  <si>
    <t>424300.0</t>
  </si>
  <si>
    <t>639400.0</t>
  </si>
  <si>
    <t>536000.0</t>
  </si>
  <si>
    <t>539300.0</t>
  </si>
  <si>
    <t>396800.0</t>
  </si>
  <si>
    <t>530600.0</t>
  </si>
  <si>
    <t>478300.0</t>
  </si>
  <si>
    <t>350500.0</t>
  </si>
  <si>
    <t>594700.0</t>
  </si>
  <si>
    <t>545600.0</t>
  </si>
  <si>
    <t>555000.0</t>
  </si>
  <si>
    <t>623400.0</t>
  </si>
  <si>
    <t>692600.0</t>
  </si>
  <si>
    <t>557100.0</t>
  </si>
  <si>
    <t>807200.0</t>
  </si>
  <si>
    <t>488600.0</t>
  </si>
  <si>
    <t>450500.0</t>
  </si>
  <si>
    <t>1215000.0</t>
  </si>
  <si>
    <t>554500.0</t>
  </si>
  <si>
    <t>470600.0</t>
  </si>
  <si>
    <t>726300.0</t>
  </si>
  <si>
    <t>384700.0</t>
  </si>
  <si>
    <t>407400.0</t>
  </si>
  <si>
    <t>538400.0</t>
  </si>
  <si>
    <t>426800.0</t>
  </si>
  <si>
    <t>877400.0</t>
  </si>
  <si>
    <t>493200.0</t>
  </si>
  <si>
    <t>584300.0</t>
  </si>
  <si>
    <t>399900.0</t>
  </si>
  <si>
    <t>405900.0</t>
  </si>
  <si>
    <t>353800.0</t>
  </si>
  <si>
    <t>401700.0</t>
  </si>
  <si>
    <t>848700.0</t>
  </si>
  <si>
    <t>929500.0</t>
  </si>
  <si>
    <t>918600.0</t>
  </si>
  <si>
    <t>560800.0</t>
  </si>
  <si>
    <t>554000.0</t>
  </si>
  <si>
    <t>490600.0</t>
  </si>
  <si>
    <t>924600.0</t>
  </si>
  <si>
    <t>757900.0</t>
  </si>
  <si>
    <t>1197100.0</t>
  </si>
  <si>
    <t>743300.0</t>
  </si>
  <si>
    <t>1469600.0</t>
  </si>
  <si>
    <t>1598100.0</t>
  </si>
  <si>
    <t>1097400.0</t>
  </si>
  <si>
    <t>891000.0</t>
  </si>
  <si>
    <t>606700.0</t>
  </si>
  <si>
    <t>614100.0</t>
  </si>
  <si>
    <t>419000.0</t>
  </si>
  <si>
    <t>675800.0</t>
  </si>
  <si>
    <t>571500.0</t>
  </si>
  <si>
    <t>541300.0</t>
  </si>
  <si>
    <t>552600.0</t>
  </si>
  <si>
    <t>682300.0</t>
  </si>
  <si>
    <t>496500.0</t>
  </si>
  <si>
    <t>825800.0</t>
  </si>
  <si>
    <t>1224000.0</t>
  </si>
  <si>
    <t>1195100.0</t>
  </si>
  <si>
    <t>775100.0</t>
  </si>
  <si>
    <t>306500.0</t>
  </si>
  <si>
    <t>653300.0</t>
  </si>
  <si>
    <t>1028700.0</t>
  </si>
  <si>
    <t>833600.0</t>
  </si>
  <si>
    <t>745500.0</t>
  </si>
  <si>
    <t>1216300.0</t>
  </si>
  <si>
    <t>741600.0</t>
  </si>
  <si>
    <t>868500.0</t>
  </si>
  <si>
    <t>1127800.0</t>
  </si>
  <si>
    <t>1357200.0</t>
  </si>
  <si>
    <t>879400.0</t>
  </si>
  <si>
    <t>960100.0</t>
  </si>
  <si>
    <t>1286600.0</t>
  </si>
  <si>
    <t>702600.0</t>
  </si>
  <si>
    <t>1802200.0</t>
  </si>
  <si>
    <t>996100.0</t>
  </si>
  <si>
    <t>1198100.0</t>
  </si>
  <si>
    <t>1127400.0</t>
  </si>
  <si>
    <t>1766900.0</t>
  </si>
  <si>
    <t>383300.0</t>
  </si>
  <si>
    <t>967900.0</t>
  </si>
  <si>
    <t>827000.0</t>
  </si>
  <si>
    <t>683200.0</t>
  </si>
  <si>
    <t>623100.0</t>
  </si>
  <si>
    <t>731200.0</t>
  </si>
  <si>
    <t>834200.0</t>
  </si>
  <si>
    <t>983000.0</t>
  </si>
  <si>
    <t>1028600.0</t>
  </si>
  <si>
    <t>796600.0</t>
  </si>
  <si>
    <t>700600.0</t>
  </si>
  <si>
    <t>577300.0</t>
  </si>
  <si>
    <t>817600.0</t>
  </si>
  <si>
    <t>1026900.0</t>
  </si>
  <si>
    <t>975600.0</t>
  </si>
  <si>
    <t>703500.0</t>
  </si>
  <si>
    <t>571000.0</t>
  </si>
  <si>
    <t>568100.0</t>
  </si>
  <si>
    <t>797500.0</t>
  </si>
  <si>
    <t>406700.0</t>
  </si>
  <si>
    <t>526100.0</t>
  </si>
  <si>
    <t>413200.0</t>
  </si>
  <si>
    <t>707600.0</t>
  </si>
  <si>
    <t>580800.0</t>
  </si>
  <si>
    <t>746100.0</t>
  </si>
  <si>
    <t>499900.0</t>
  </si>
  <si>
    <t>731500.0</t>
  </si>
  <si>
    <t>423400.0</t>
  </si>
  <si>
    <t>502500.0</t>
  </si>
  <si>
    <t>654700.0</t>
  </si>
  <si>
    <t>651100.0</t>
  </si>
  <si>
    <t>638500.0</t>
  </si>
  <si>
    <t>437300.0</t>
  </si>
  <si>
    <t>527800.0</t>
  </si>
  <si>
    <t>860600.0</t>
  </si>
  <si>
    <t>630400.0</t>
  </si>
  <si>
    <t>692000.0</t>
  </si>
  <si>
    <t>1405800.0</t>
  </si>
  <si>
    <t>796500.0</t>
  </si>
  <si>
    <t>933400.0</t>
  </si>
  <si>
    <t>676600.0</t>
  </si>
  <si>
    <t>741000.0</t>
  </si>
  <si>
    <t>1152900.0</t>
  </si>
  <si>
    <t>721900.0</t>
  </si>
  <si>
    <t>591800.0</t>
  </si>
  <si>
    <t>602000.0</t>
  </si>
  <si>
    <t>552500.0</t>
  </si>
  <si>
    <t>786500.0</t>
  </si>
  <si>
    <t>900900.0</t>
  </si>
  <si>
    <t>418300.0</t>
  </si>
  <si>
    <t>388600.0</t>
  </si>
  <si>
    <t>565900.0</t>
  </si>
  <si>
    <t>549100.0</t>
  </si>
  <si>
    <t>455700.0</t>
  </si>
  <si>
    <t>463800.0</t>
  </si>
  <si>
    <t>917000.0</t>
  </si>
  <si>
    <t>815000.0</t>
  </si>
  <si>
    <t>464300.0</t>
  </si>
  <si>
    <t>548400.0</t>
  </si>
  <si>
    <t>416400.0</t>
  </si>
  <si>
    <t>626900.0</t>
  </si>
  <si>
    <t>553000.0</t>
  </si>
  <si>
    <t>617900.0</t>
  </si>
  <si>
    <t>425800.0</t>
  </si>
  <si>
    <t>817100.0</t>
  </si>
  <si>
    <t>456700.0</t>
  </si>
  <si>
    <t>1389300.0</t>
  </si>
  <si>
    <t>1321900.0</t>
  </si>
  <si>
    <t>1223800.0</t>
  </si>
  <si>
    <t>1071500.0</t>
  </si>
  <si>
    <t>1114100.0</t>
  </si>
  <si>
    <t>1732200.0</t>
  </si>
  <si>
    <t>879200.0</t>
  </si>
  <si>
    <t>1444200.0</t>
  </si>
  <si>
    <t>863600.0</t>
  </si>
  <si>
    <t>950500.0</t>
  </si>
  <si>
    <t>929200.0</t>
  </si>
  <si>
    <t>1217200.0</t>
  </si>
  <si>
    <t>1101200.0</t>
  </si>
  <si>
    <t>949300.0</t>
  </si>
  <si>
    <t>725000.0</t>
  </si>
  <si>
    <t>675200.0</t>
  </si>
  <si>
    <t>828800.0</t>
  </si>
  <si>
    <t>707700.0</t>
  </si>
  <si>
    <t>636600.0</t>
  </si>
  <si>
    <t>614300.0</t>
  </si>
  <si>
    <t>542800.0</t>
  </si>
  <si>
    <t>517300.0</t>
  </si>
  <si>
    <t>508700.0</t>
  </si>
  <si>
    <t>681100.0</t>
  </si>
  <si>
    <t>758400.0</t>
  </si>
  <si>
    <t>684400.0</t>
  </si>
  <si>
    <t>547600.0</t>
  </si>
  <si>
    <t>666200.0</t>
  </si>
  <si>
    <t>691300.0</t>
  </si>
  <si>
    <t>503700.0</t>
  </si>
  <si>
    <t>608800.0</t>
  </si>
  <si>
    <t>687600.0</t>
  </si>
  <si>
    <t>770900.0</t>
  </si>
  <si>
    <t>862800.0</t>
  </si>
  <si>
    <t>1254300.0</t>
  </si>
  <si>
    <t>867500.0</t>
  </si>
  <si>
    <t>498300.0</t>
  </si>
  <si>
    <t>496600.0</t>
  </si>
  <si>
    <t>495300.0</t>
  </si>
  <si>
    <t>338900.0</t>
  </si>
  <si>
    <t>496700.0</t>
  </si>
  <si>
    <t>513900.0</t>
  </si>
  <si>
    <t>489800.0</t>
  </si>
  <si>
    <t>361100.0</t>
  </si>
  <si>
    <t>873500.0</t>
  </si>
  <si>
    <t>801200.0</t>
  </si>
  <si>
    <t>570900.0</t>
  </si>
  <si>
    <t>515800.0</t>
  </si>
  <si>
    <t>431700.0</t>
  </si>
  <si>
    <t>1064100.0</t>
  </si>
  <si>
    <t>643700.0</t>
  </si>
  <si>
    <t>497000.0</t>
  </si>
  <si>
    <t>341400.0</t>
  </si>
  <si>
    <t>317700.0</t>
  </si>
  <si>
    <t>477100.0</t>
  </si>
  <si>
    <t>554100.0</t>
  </si>
  <si>
    <t>326700.0</t>
  </si>
  <si>
    <t>358300.0</t>
  </si>
  <si>
    <t>404400.0</t>
  </si>
  <si>
    <t>435600.0</t>
  </si>
  <si>
    <t>348800.0</t>
  </si>
  <si>
    <t>396900.0</t>
  </si>
  <si>
    <t>489900.0</t>
  </si>
  <si>
    <t>363000.0</t>
  </si>
  <si>
    <t>1021700.0</t>
  </si>
  <si>
    <t>932600.0</t>
  </si>
  <si>
    <t>2955300.0</t>
  </si>
  <si>
    <t>1349000.0</t>
  </si>
  <si>
    <t>934500.0</t>
  </si>
  <si>
    <t>876300.0</t>
  </si>
  <si>
    <t>818200.0</t>
  </si>
  <si>
    <t>681200.0</t>
  </si>
  <si>
    <t>749700.0</t>
  </si>
  <si>
    <t>379100.0</t>
  </si>
  <si>
    <t>521000.0</t>
  </si>
  <si>
    <t>586600.0</t>
  </si>
  <si>
    <t>419600.0</t>
  </si>
  <si>
    <t>494900.0</t>
  </si>
  <si>
    <t>337900.0</t>
  </si>
  <si>
    <t>657300.0</t>
  </si>
  <si>
    <t>456600.0</t>
  </si>
  <si>
    <t>422900.0</t>
  </si>
  <si>
    <t>595600.0</t>
  </si>
  <si>
    <t>469100.0</t>
  </si>
  <si>
    <t>511300.0</t>
  </si>
  <si>
    <t>609600.0</t>
  </si>
  <si>
    <t>592500.0</t>
  </si>
  <si>
    <t>477000.0</t>
  </si>
  <si>
    <t>348200.0</t>
  </si>
  <si>
    <t>884600.0</t>
  </si>
  <si>
    <t>692400.0</t>
  </si>
  <si>
    <t>758800.0</t>
  </si>
  <si>
    <t>1320800.0</t>
  </si>
  <si>
    <t>1194000.0</t>
  </si>
  <si>
    <t>848900.0</t>
  </si>
  <si>
    <t>676100.0</t>
  </si>
  <si>
    <t>640500.0</t>
  </si>
  <si>
    <t>800000.0</t>
  </si>
  <si>
    <t>676000.0</t>
  </si>
  <si>
    <t>768900.0</t>
  </si>
  <si>
    <t>1117900.0</t>
  </si>
  <si>
    <t>864100.0</t>
  </si>
  <si>
    <t>982400.0</t>
  </si>
  <si>
    <t>990800.0</t>
  </si>
  <si>
    <t>519000.0</t>
  </si>
  <si>
    <t>608500.0</t>
  </si>
  <si>
    <t>491500.0</t>
  </si>
  <si>
    <t>715100.0</t>
  </si>
  <si>
    <t>364500.0</t>
  </si>
  <si>
    <t>356800.0</t>
  </si>
  <si>
    <t>339100.0</t>
  </si>
  <si>
    <t>559800.0</t>
  </si>
  <si>
    <t>652000.0</t>
  </si>
  <si>
    <t>563000.0</t>
  </si>
  <si>
    <t>433600.0</t>
  </si>
  <si>
    <t>645500.0</t>
  </si>
  <si>
    <t>1407900.0</t>
  </si>
  <si>
    <t>744600.0</t>
  </si>
  <si>
    <t>837700.0</t>
  </si>
  <si>
    <t>769600.0</t>
  </si>
  <si>
    <t>685400.0</t>
  </si>
  <si>
    <t>530300.0</t>
  </si>
  <si>
    <t>836100.0</t>
  </si>
  <si>
    <t>562400.0</t>
  </si>
  <si>
    <t>323900.0</t>
  </si>
  <si>
    <t>395200.0</t>
  </si>
  <si>
    <t>348400.0</t>
  </si>
  <si>
    <t>618200.0</t>
  </si>
  <si>
    <t>536900.0</t>
  </si>
  <si>
    <t>446700.0</t>
  </si>
  <si>
    <t>780900.0</t>
  </si>
  <si>
    <t>775500.0</t>
  </si>
  <si>
    <t>475500.0</t>
  </si>
  <si>
    <t>564500.0</t>
  </si>
  <si>
    <t>687400.0</t>
  </si>
  <si>
    <t>655000.0</t>
  </si>
  <si>
    <t>836800.0</t>
  </si>
  <si>
    <t>323000.0</t>
  </si>
  <si>
    <t>236700.0</t>
  </si>
  <si>
    <t>377600.0</t>
  </si>
  <si>
    <t>440400.0</t>
  </si>
  <si>
    <t>475200.0</t>
  </si>
  <si>
    <t>712600.0</t>
  </si>
  <si>
    <t>559100.0</t>
  </si>
  <si>
    <t>468200.0</t>
  </si>
  <si>
    <t>696900.0</t>
  </si>
  <si>
    <t>523900.0</t>
  </si>
  <si>
    <t>353600.0</t>
  </si>
  <si>
    <t>1146400.0</t>
  </si>
  <si>
    <t>1077700.0</t>
  </si>
  <si>
    <t>1082500.0</t>
  </si>
  <si>
    <t>340700.0</t>
  </si>
  <si>
    <t>139400.0</t>
  </si>
  <si>
    <t>176700.0</t>
  </si>
  <si>
    <t>180000.0</t>
  </si>
  <si>
    <t>213600.0</t>
  </si>
  <si>
    <t>243400.0</t>
  </si>
  <si>
    <t>403400.0</t>
  </si>
  <si>
    <t>262700.0</t>
  </si>
  <si>
    <t>434300.0</t>
  </si>
  <si>
    <t>828000.0</t>
  </si>
  <si>
    <t>417500.0</t>
  </si>
  <si>
    <t>546000.0</t>
  </si>
  <si>
    <t>449000.0</t>
  </si>
  <si>
    <t>463600.0</t>
  </si>
  <si>
    <t>447900.0</t>
  </si>
  <si>
    <t>417400.0</t>
  </si>
  <si>
    <t>798600.0</t>
  </si>
  <si>
    <t>830900.0</t>
  </si>
  <si>
    <t>640200.0</t>
  </si>
  <si>
    <t>404100.0</t>
  </si>
  <si>
    <t>517500.0</t>
  </si>
  <si>
    <t>291200.0</t>
  </si>
  <si>
    <t>695600.0</t>
  </si>
  <si>
    <t>568600.0</t>
  </si>
  <si>
    <t>564200.0</t>
  </si>
  <si>
    <t>574700.0</t>
  </si>
  <si>
    <t>583800.0</t>
  </si>
  <si>
    <t>472000.0</t>
  </si>
  <si>
    <t>278300.0</t>
  </si>
  <si>
    <t>358500.0</t>
  </si>
  <si>
    <t>452200.0</t>
  </si>
  <si>
    <t>507200.0</t>
  </si>
  <si>
    <t>468100.0</t>
  </si>
  <si>
    <t>454600.0</t>
  </si>
  <si>
    <t>559000.0</t>
  </si>
  <si>
    <t>467800.0</t>
  </si>
  <si>
    <t>927800.0</t>
  </si>
  <si>
    <t>852700.0</t>
  </si>
  <si>
    <t>1681700.0</t>
  </si>
  <si>
    <t>1386900.0</t>
  </si>
  <si>
    <t>1050200.0</t>
  </si>
  <si>
    <t>1092700.0</t>
  </si>
  <si>
    <t>1091800.0</t>
  </si>
  <si>
    <t>889500.0</t>
  </si>
  <si>
    <t>966700.0</t>
  </si>
  <si>
    <t>1044800.0</t>
  </si>
  <si>
    <t>889400.0</t>
  </si>
  <si>
    <t>822900.0</t>
  </si>
  <si>
    <t>1587700.0</t>
  </si>
  <si>
    <t>1059900.0</t>
  </si>
  <si>
    <t>1568000.0</t>
  </si>
  <si>
    <t>1687000.0</t>
  </si>
  <si>
    <t>2253800.0</t>
  </si>
  <si>
    <t>1866000.0</t>
  </si>
  <si>
    <t>1727400.0</t>
  </si>
  <si>
    <t>1833000.0</t>
  </si>
  <si>
    <t>2065900.0</t>
  </si>
  <si>
    <t>1770900.0</t>
  </si>
  <si>
    <t>1375700.0</t>
  </si>
  <si>
    <t>1399300.0</t>
  </si>
  <si>
    <t>1479400.0</t>
  </si>
  <si>
    <t>1036700.0</t>
  </si>
  <si>
    <t>965400.0</t>
  </si>
  <si>
    <t>925400.0</t>
  </si>
  <si>
    <t>779400.0</t>
  </si>
  <si>
    <t>883000.0</t>
  </si>
  <si>
    <t>775700.0</t>
  </si>
  <si>
    <t>669100.0</t>
  </si>
  <si>
    <t>601100.0</t>
  </si>
  <si>
    <t>453900.0</t>
  </si>
  <si>
    <t>559600.0</t>
  </si>
  <si>
    <t>665300.0</t>
  </si>
  <si>
    <t>692300.0</t>
  </si>
  <si>
    <t>639800.0</t>
  </si>
  <si>
    <t>497100.0</t>
  </si>
  <si>
    <t>480000.0</t>
  </si>
  <si>
    <t>706000.0</t>
  </si>
  <si>
    <t>1266900.0</t>
  </si>
  <si>
    <t>706300.0</t>
  </si>
  <si>
    <t>836600.0</t>
  </si>
  <si>
    <t>750600.0</t>
  </si>
  <si>
    <t>749900.0</t>
  </si>
  <si>
    <t>610900.0</t>
  </si>
  <si>
    <t>689200.0</t>
  </si>
  <si>
    <t>537700.0</t>
  </si>
  <si>
    <t>538200.0</t>
  </si>
  <si>
    <t>569200.0</t>
  </si>
  <si>
    <t>544800.0</t>
  </si>
  <si>
    <t>629800.0</t>
  </si>
  <si>
    <t>443200.0</t>
  </si>
  <si>
    <t>903700.0</t>
  </si>
  <si>
    <t>723700.0</t>
  </si>
  <si>
    <t>571600.0</t>
  </si>
  <si>
    <t>573900.0</t>
  </si>
  <si>
    <t>903600.0</t>
  </si>
  <si>
    <t>692900.0</t>
  </si>
  <si>
    <t>475000.0</t>
  </si>
  <si>
    <t>924300.0</t>
  </si>
  <si>
    <t>791100.0</t>
  </si>
  <si>
    <t>920000.0</t>
  </si>
  <si>
    <t>1330200.0</t>
  </si>
  <si>
    <t>886700.0</t>
  </si>
  <si>
    <t>1102600.0</t>
  </si>
  <si>
    <t>861100.0</t>
  </si>
  <si>
    <t>855900.0</t>
  </si>
  <si>
    <t>688600.0</t>
  </si>
  <si>
    <t>1468900.0</t>
  </si>
  <si>
    <t>979800.0</t>
  </si>
  <si>
    <t>936100.0</t>
  </si>
  <si>
    <t>1294000.0</t>
  </si>
  <si>
    <t>1021100.0</t>
  </si>
  <si>
    <t>1187300.0</t>
  </si>
  <si>
    <t>512300.0</t>
  </si>
  <si>
    <t>635800.0</t>
  </si>
  <si>
    <t>669200.0</t>
  </si>
  <si>
    <t>967800.0</t>
  </si>
  <si>
    <t>476300.0</t>
  </si>
  <si>
    <t>480500.0</t>
  </si>
  <si>
    <t>563400.0</t>
  </si>
  <si>
    <t>457300.0</t>
  </si>
  <si>
    <t>564400.0</t>
  </si>
  <si>
    <t>503200.0</t>
  </si>
  <si>
    <t>612500.0</t>
  </si>
  <si>
    <t>595900.0</t>
  </si>
  <si>
    <t>1180300.0</t>
  </si>
  <si>
    <t>1096500.0</t>
  </si>
  <si>
    <t>862100.0</t>
  </si>
  <si>
    <t>657000.0</t>
  </si>
  <si>
    <t>980700.0</t>
  </si>
  <si>
    <t>1014500.0</t>
  </si>
  <si>
    <t>743200.0</t>
  </si>
  <si>
    <t>588300.0</t>
  </si>
  <si>
    <t>652700.0</t>
  </si>
  <si>
    <t>945500.0</t>
  </si>
  <si>
    <t>650400.0</t>
  </si>
  <si>
    <t>535600.0</t>
  </si>
  <si>
    <t>770100.0</t>
  </si>
  <si>
    <t>642600.0</t>
  </si>
  <si>
    <t>449400.0</t>
  </si>
  <si>
    <t>414400.0</t>
  </si>
  <si>
    <t>426300.0</t>
  </si>
  <si>
    <t>515900.0</t>
  </si>
  <si>
    <t>463200.0</t>
  </si>
  <si>
    <t>778400.0</t>
  </si>
  <si>
    <t>457700.0</t>
  </si>
  <si>
    <t>406800.0</t>
  </si>
  <si>
    <t>541000.0</t>
  </si>
  <si>
    <t>359700.0</t>
  </si>
  <si>
    <t>202200.0</t>
  </si>
  <si>
    <t>458400.0</t>
  </si>
  <si>
    <t>505700.0</t>
  </si>
  <si>
    <t>576100.0</t>
  </si>
  <si>
    <t>619000.0</t>
  </si>
  <si>
    <t>656900.0</t>
  </si>
  <si>
    <t>552900.0</t>
  </si>
  <si>
    <t>672300.0</t>
  </si>
  <si>
    <t>956200.0</t>
  </si>
  <si>
    <t>547500.0</t>
  </si>
  <si>
    <t>842000.0</t>
  </si>
  <si>
    <t>941800.0</t>
  </si>
  <si>
    <t>698400.0</t>
  </si>
  <si>
    <t>1924800.0</t>
  </si>
  <si>
    <t>834400.0</t>
  </si>
  <si>
    <t>831200.0</t>
  </si>
  <si>
    <t>720500.0</t>
  </si>
  <si>
    <t>478800.0</t>
  </si>
  <si>
    <t>1135500.0</t>
  </si>
  <si>
    <t>737600.0</t>
  </si>
  <si>
    <t>747800.0</t>
  </si>
  <si>
    <t>647300.0</t>
  </si>
  <si>
    <t>482600.0</t>
  </si>
  <si>
    <t>551600.0</t>
  </si>
  <si>
    <t>579300.0</t>
  </si>
  <si>
    <t>717100.0</t>
  </si>
  <si>
    <t>363300.0</t>
  </si>
  <si>
    <t>562800.0</t>
  </si>
  <si>
    <t>374300.0</t>
  </si>
  <si>
    <t>502300.0</t>
  </si>
  <si>
    <t>409500.0</t>
  </si>
  <si>
    <t>482500.0</t>
  </si>
  <si>
    <t>445400.0</t>
  </si>
  <si>
    <t>403700.0</t>
  </si>
  <si>
    <t>323500.0</t>
  </si>
  <si>
    <t>471700.0</t>
  </si>
  <si>
    <t>419900.0</t>
  </si>
  <si>
    <t>871600.0</t>
  </si>
  <si>
    <t>458000.0</t>
  </si>
  <si>
    <t>767200.0</t>
  </si>
  <si>
    <t>1215700.0</t>
  </si>
  <si>
    <t>968700.0</t>
  </si>
  <si>
    <t>1525400.0</t>
  </si>
  <si>
    <t>623900.0</t>
  </si>
  <si>
    <t>991400.0</t>
  </si>
  <si>
    <t>699200.0</t>
  </si>
  <si>
    <t>624000.0</t>
  </si>
  <si>
    <t>432500.0</t>
  </si>
  <si>
    <t>475900.0</t>
  </si>
  <si>
    <t>519600.0</t>
  </si>
  <si>
    <t>512600.0</t>
  </si>
  <si>
    <t>437600.0</t>
  </si>
  <si>
    <t>445000.0</t>
  </si>
  <si>
    <t>309000.0</t>
  </si>
  <si>
    <t>1632400.0</t>
  </si>
  <si>
    <t>295700.0</t>
  </si>
  <si>
    <t>339300.0</t>
  </si>
  <si>
    <t>684300.0</t>
  </si>
  <si>
    <t>597200.0</t>
  </si>
  <si>
    <t>329000.0</t>
  </si>
  <si>
    <t>553500.0</t>
  </si>
  <si>
    <t>615000.0</t>
  </si>
  <si>
    <t>677600.0</t>
  </si>
  <si>
    <t>601000.0</t>
  </si>
  <si>
    <t>987400.0</t>
  </si>
  <si>
    <t>475700.0</t>
  </si>
  <si>
    <t>298100.0</t>
  </si>
  <si>
    <t>257800.0</t>
  </si>
  <si>
    <t>98600.0</t>
  </si>
  <si>
    <t>279700.0</t>
  </si>
  <si>
    <t>288300.0</t>
  </si>
  <si>
    <t>287500.0</t>
  </si>
  <si>
    <t>225000.0</t>
  </si>
  <si>
    <t>487300.0</t>
  </si>
  <si>
    <t>514800.0</t>
  </si>
  <si>
    <t>634800.0</t>
  </si>
  <si>
    <t>527200.0</t>
  </si>
  <si>
    <t>510700.0</t>
  </si>
  <si>
    <t>1260600.0</t>
  </si>
  <si>
    <t>838500.0</t>
  </si>
  <si>
    <t>587700.0</t>
  </si>
  <si>
    <t>454000.0</t>
  </si>
  <si>
    <t>521100.0</t>
  </si>
  <si>
    <t>513800.0</t>
  </si>
  <si>
    <t>381300.0</t>
  </si>
  <si>
    <t>333600.0</t>
  </si>
  <si>
    <t>502100.0</t>
  </si>
  <si>
    <t>603700.0</t>
  </si>
  <si>
    <t>605400.0</t>
  </si>
  <si>
    <t>1241400.0</t>
  </si>
  <si>
    <t>927400.0</t>
  </si>
  <si>
    <t>638000.0</t>
  </si>
  <si>
    <t>840900.0</t>
  </si>
  <si>
    <t>474600.0</t>
  </si>
  <si>
    <t>389000.0</t>
  </si>
  <si>
    <t>527700.0</t>
  </si>
  <si>
    <t>287200.0</t>
  </si>
  <si>
    <t>509800.0</t>
  </si>
  <si>
    <t>268900.0</t>
  </si>
  <si>
    <t>380200.0</t>
  </si>
  <si>
    <t>249200.0</t>
  </si>
  <si>
    <t>420500.0</t>
  </si>
  <si>
    <t>739800.0</t>
  </si>
  <si>
    <t>777400.0</t>
  </si>
  <si>
    <t>814100.0</t>
  </si>
  <si>
    <t>1061600.0</t>
  </si>
  <si>
    <t>1069200.0</t>
  </si>
  <si>
    <t>560500.0</t>
  </si>
  <si>
    <t>623600.0</t>
  </si>
  <si>
    <t>1160500.0</t>
  </si>
  <si>
    <t>415200.0</t>
  </si>
  <si>
    <t>584600.0</t>
  </si>
  <si>
    <t>531500.0</t>
  </si>
  <si>
    <t>482200.0</t>
  </si>
  <si>
    <t>456500.0</t>
  </si>
  <si>
    <t>411800.0</t>
  </si>
  <si>
    <t>411700.0</t>
  </si>
  <si>
    <t>427800.0</t>
  </si>
  <si>
    <t>444800.0</t>
  </si>
  <si>
    <t>1098000.0</t>
  </si>
  <si>
    <t>726500.0</t>
  </si>
  <si>
    <t>396500.0</t>
  </si>
  <si>
    <t>491200.0</t>
  </si>
  <si>
    <t>607900.0</t>
  </si>
  <si>
    <t>567500.0</t>
  </si>
  <si>
    <t>453000.0</t>
  </si>
  <si>
    <t>370700.0</t>
  </si>
  <si>
    <t>630600.0</t>
  </si>
  <si>
    <t>458800.0</t>
  </si>
  <si>
    <t>504500.0</t>
  </si>
  <si>
    <t>513200.0</t>
  </si>
  <si>
    <t>320700.0</t>
  </si>
  <si>
    <t>301400.0</t>
  </si>
  <si>
    <t>708600.0</t>
  </si>
  <si>
    <t>396100.0</t>
  </si>
  <si>
    <t>1011900.0</t>
  </si>
  <si>
    <t>879700.0</t>
  </si>
  <si>
    <t>682400.0</t>
  </si>
  <si>
    <t>485300.0</t>
  </si>
  <si>
    <t>884800.0</t>
  </si>
  <si>
    <t>527900.0</t>
  </si>
  <si>
    <t>637200.0</t>
  </si>
  <si>
    <t>958200.0</t>
  </si>
  <si>
    <t>665500.0</t>
  </si>
  <si>
    <t>532900.0</t>
  </si>
  <si>
    <t>469700.0</t>
  </si>
  <si>
    <t>495500.0</t>
  </si>
  <si>
    <t>439700.0</t>
  </si>
  <si>
    <t>367400.0</t>
  </si>
  <si>
    <t>596500.0</t>
  </si>
  <si>
    <t>926300.0</t>
  </si>
  <si>
    <t>640900.0</t>
  </si>
  <si>
    <t>428900.0</t>
  </si>
  <si>
    <t>503600.0</t>
  </si>
  <si>
    <t>625300.0</t>
  </si>
  <si>
    <t>767900.0</t>
  </si>
  <si>
    <t>696100.0</t>
  </si>
  <si>
    <t>658500.0</t>
  </si>
  <si>
    <t>1527500.0</t>
  </si>
  <si>
    <t>1014100.0</t>
  </si>
  <si>
    <t>686600.0</t>
  </si>
  <si>
    <t>1198900.0</t>
  </si>
  <si>
    <t>528400.0</t>
  </si>
  <si>
    <t>419700.0</t>
  </si>
  <si>
    <t>747200.0</t>
  </si>
  <si>
    <t>355400.0</t>
  </si>
  <si>
    <t>521500.0</t>
  </si>
  <si>
    <t>500200.0</t>
  </si>
  <si>
    <t>444700.0</t>
  </si>
  <si>
    <t>537100.0</t>
  </si>
  <si>
    <t>762600.0</t>
  </si>
  <si>
    <t>1462200.0</t>
  </si>
  <si>
    <t>510100.0</t>
  </si>
  <si>
    <t>557600.0</t>
  </si>
  <si>
    <t>657600.0</t>
  </si>
  <si>
    <t>423100.0</t>
  </si>
  <si>
    <t>993200.0</t>
  </si>
  <si>
    <t>513400.0</t>
  </si>
  <si>
    <t>906000.0</t>
  </si>
  <si>
    <t>826200.0</t>
  </si>
  <si>
    <t>667400.0</t>
  </si>
  <si>
    <t>603100.0</t>
  </si>
  <si>
    <t>541100.0</t>
  </si>
  <si>
    <t>567600.0</t>
  </si>
  <si>
    <t>439300.0</t>
  </si>
  <si>
    <t>331800.0</t>
  </si>
  <si>
    <t>608100.0</t>
  </si>
  <si>
    <t>1004100.0</t>
  </si>
  <si>
    <t>343700.0</t>
  </si>
  <si>
    <t>463300.0</t>
  </si>
  <si>
    <t>410800.0</t>
  </si>
  <si>
    <t>841000.0</t>
  </si>
  <si>
    <t>1538700.0</t>
  </si>
  <si>
    <t>892100.0</t>
  </si>
  <si>
    <t>525200.0</t>
  </si>
  <si>
    <t>486100.0</t>
  </si>
  <si>
    <t>373600.0</t>
  </si>
  <si>
    <t>346700.0</t>
  </si>
  <si>
    <t>914000.0</t>
  </si>
  <si>
    <t>537500.0</t>
  </si>
  <si>
    <t>427100.0</t>
  </si>
  <si>
    <t>711200.0</t>
  </si>
  <si>
    <t>331100.0</t>
  </si>
  <si>
    <t>309200.0</t>
  </si>
  <si>
    <t>359200.0</t>
  </si>
  <si>
    <t>461300.0</t>
  </si>
  <si>
    <t>540900.0</t>
  </si>
  <si>
    <t>602900.0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</si>
  <si>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</si>
  <si>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</si>
  <si>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</si>
  <si>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</si>
  <si>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</si>
  <si>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</si>
  <si>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</si>
  <si>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</si>
  <si>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</si>
  <si>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</si>
  <si>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</si>
  <si>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</si>
  <si>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</si>
  <si>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</si>
  <si>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</si>
  <si>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</si>
  <si>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</si>
  <si>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</si>
  <si>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</si>
  <si>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</si>
  <si>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</si>
  <si>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</si>
  <si>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</si>
  <si>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</si>
  <si>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</si>
  <si>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</si>
  <si>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</si>
  <si>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</si>
  <si>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</si>
  <si>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</si>
  <si>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</si>
  <si>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</si>
  <si>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</si>
  <si>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</si>
  <si>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</si>
  <si>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</si>
  <si>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</si>
  <si>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</si>
  <si>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</si>
  <si>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</si>
  <si>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</si>
  <si>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</si>
  <si>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</si>
  <si>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</si>
  <si>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</si>
  <si>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</si>
  <si>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</si>
  <si>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</si>
  <si>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</si>
  <si>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</si>
  <si>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</si>
  <si>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</si>
  <si>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</si>
  <si>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</si>
  <si>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</si>
  <si>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</si>
  <si>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</si>
  <si>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</si>
  <si>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</si>
  <si>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</si>
  <si>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</si>
  <si>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</si>
  <si>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</si>
  <si>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</si>
  <si>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</si>
  <si>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</si>
  <si>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</si>
  <si>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</si>
  <si>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</si>
  <si>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</si>
  <si>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</si>
  <si>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</si>
  <si>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</si>
  <si>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</si>
  <si>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</si>
  <si>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</si>
  <si>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</si>
  <si>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</si>
  <si>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</si>
  <si>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</si>
  <si>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</si>
  <si>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</si>
  <si>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</si>
  <si>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</si>
  <si>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</si>
  <si>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</si>
  <si>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</si>
  <si>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</si>
  <si>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</si>
  <si>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</si>
  <si>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</si>
  <si>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</si>
  <si>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</si>
  <si>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</si>
  <si>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</si>
  <si>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</si>
  <si>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</si>
  <si>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</si>
  <si>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</si>
  <si>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</si>
  <si>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</si>
  <si>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</si>
  <si>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</si>
  <si>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</si>
  <si>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</si>
  <si>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</si>
  <si>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</si>
  <si>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</si>
  <si>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</si>
  <si>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</si>
  <si>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</si>
  <si>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</si>
  <si>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</si>
  <si>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</si>
  <si>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</si>
  <si>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</si>
  <si>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</si>
  <si>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</si>
  <si>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</si>
  <si>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</si>
  <si>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</si>
  <si>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</si>
  <si>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</si>
  <si>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</si>
  <si>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</si>
  <si>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</si>
  <si>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</si>
  <si>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</si>
  <si>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</si>
  <si>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</si>
  <si>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</si>
  <si>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</si>
  <si>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</si>
  <si>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</si>
  <si>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</si>
  <si>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</si>
  <si>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</si>
  <si>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</si>
  <si>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</si>
  <si>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</si>
  <si>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</si>
  <si>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</si>
  <si>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</si>
  <si>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</si>
  <si>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</si>
  <si>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</si>
  <si>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</si>
  <si>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</si>
  <si>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</si>
  <si>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</si>
  <si>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</si>
  <si>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</si>
  <si>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</si>
  <si>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</si>
  <si>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</si>
  <si>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</si>
  <si>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</si>
  <si>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</si>
  <si>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</si>
  <si>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</si>
  <si>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</si>
  <si>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</si>
  <si>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</si>
  <si>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</si>
  <si>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</si>
  <si>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</si>
  <si>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</si>
  <si>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</si>
  <si>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</si>
  <si>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</si>
  <si>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</si>
  <si>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</si>
  <si>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</si>
  <si>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</si>
  <si>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</si>
  <si>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</si>
  <si>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</si>
  <si>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</si>
  <si>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</si>
  <si>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</si>
  <si>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</si>
  <si>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</si>
  <si>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</si>
  <si>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</si>
  <si>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</si>
  <si>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</si>
  <si>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</si>
  <si>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</si>
  <si>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</si>
  <si>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</si>
  <si>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</si>
  <si>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</si>
  <si>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</si>
  <si>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</si>
  <si>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</si>
  <si>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</si>
  <si>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</si>
  <si>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</si>
  <si>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</si>
  <si>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</si>
  <si>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</si>
  <si>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</si>
  <si>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</si>
  <si>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</si>
  <si>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</si>
  <si>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</si>
  <si>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</si>
  <si>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</si>
  <si>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</si>
  <si>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</si>
  <si>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</si>
  <si>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</si>
  <si>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</si>
  <si>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</si>
  <si>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</si>
  <si>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</si>
  <si>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</si>
  <si>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</si>
  <si>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</si>
  <si>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</si>
  <si>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</si>
  <si>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</si>
  <si>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</si>
  <si>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</si>
  <si>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</si>
  <si>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</si>
  <si>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</si>
  <si>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</si>
  <si>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</si>
  <si>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</si>
  <si>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</si>
  <si>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</si>
  <si>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</si>
  <si>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</si>
  <si>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</si>
  <si>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</si>
  <si>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</si>
  <si>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</si>
  <si>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</si>
  <si>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</si>
  <si>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</si>
  <si>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</si>
  <si>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</si>
  <si>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</si>
  <si>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</si>
  <si>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</si>
  <si>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</si>
  <si>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</si>
  <si>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</si>
  <si>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</si>
  <si>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</si>
  <si>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</si>
  <si>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</si>
  <si>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</si>
  <si>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</si>
  <si>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</si>
  <si>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</si>
  <si>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</si>
  <si>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</si>
  <si>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</si>
  <si>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</si>
  <si>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</si>
  <si>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</si>
  <si>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</si>
  <si>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</si>
  <si>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</si>
  <si>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</si>
  <si>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</si>
  <si>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</si>
  <si>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</si>
  <si>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</si>
  <si>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</si>
  <si>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</si>
  <si>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</si>
  <si>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</si>
  <si>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</si>
  <si>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</si>
  <si>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</si>
  <si>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</si>
  <si>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</si>
  <si>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</si>
  <si>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</si>
  <si>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</si>
  <si>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</si>
  <si>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</si>
  <si>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</si>
  <si>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</si>
  <si>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</si>
  <si>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</si>
  <si>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</si>
  <si>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</si>
  <si>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</si>
  <si>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</si>
  <si>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</si>
  <si>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</si>
  <si>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</si>
  <si>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</si>
  <si>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</si>
  <si>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</si>
  <si>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</si>
  <si>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</si>
  <si>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</si>
  <si>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</si>
  <si>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</si>
  <si>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</si>
  <si>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</si>
  <si>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</si>
  <si>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</si>
  <si>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</si>
  <si>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</si>
  <si>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</si>
  <si>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</si>
  <si>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</si>
  <si>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</si>
  <si>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</si>
  <si>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</si>
  <si>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</si>
  <si>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</si>
  <si>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</si>
  <si>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</si>
  <si>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</si>
  <si>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</si>
  <si>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</si>
  <si>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</si>
  <si>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</si>
  <si>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</si>
  <si>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</si>
  <si>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</si>
  <si>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</si>
  <si>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</si>
  <si>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</si>
  <si>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</si>
  <si>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</si>
  <si>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</si>
  <si>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</si>
  <si>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</si>
  <si>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</si>
  <si>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</si>
  <si>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</si>
  <si>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</si>
  <si>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</si>
  <si>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</si>
  <si>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</si>
  <si>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</si>
  <si>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</si>
  <si>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</si>
  <si>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</si>
  <si>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</si>
  <si>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</si>
  <si>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</si>
  <si>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</si>
  <si>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</si>
  <si>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</si>
  <si>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</si>
  <si>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</si>
  <si>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</si>
  <si>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</si>
  <si>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</si>
  <si>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</si>
  <si>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</si>
  <si>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</si>
  <si>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</si>
  <si>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</si>
  <si>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</si>
  <si>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</si>
  <si>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</si>
  <si>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</si>
  <si>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</si>
  <si>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</si>
  <si>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</si>
  <si>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</si>
  <si>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</si>
  <si>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</si>
  <si>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</si>
  <si>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</si>
  <si>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</si>
  <si>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</si>
  <si>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</si>
  <si>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</si>
  <si>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</si>
  <si>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</si>
  <si>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</si>
  <si>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</si>
  <si>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</si>
  <si>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</si>
  <si>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</si>
  <si>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</si>
  <si>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</si>
  <si>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</si>
  <si>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</si>
  <si>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</si>
  <si>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</si>
  <si>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</si>
  <si>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</si>
  <si>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</si>
  <si>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</si>
  <si>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</si>
  <si>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</si>
  <si>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</si>
  <si>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</si>
  <si>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</si>
  <si>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</si>
  <si>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</si>
  <si>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</si>
  <si>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</si>
  <si>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</si>
  <si>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</si>
  <si>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</si>
  <si>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</si>
  <si>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</si>
  <si>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</si>
  <si>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</si>
  <si>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</si>
  <si>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</si>
  <si>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</si>
  <si>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</si>
  <si>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</si>
  <si>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</si>
  <si>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</si>
  <si>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</si>
  <si>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</si>
  <si>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</si>
  <si>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</si>
  <si>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</si>
  <si>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</si>
  <si>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</si>
  <si>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</si>
  <si>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</si>
  <si>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</si>
  <si>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</si>
  <si>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</si>
  <si>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</si>
  <si>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</si>
  <si>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</si>
  <si>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</si>
  <si>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</si>
  <si>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</si>
  <si>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</si>
  <si>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</si>
  <si>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</si>
  <si>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</si>
  <si>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</si>
  <si>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</si>
  <si>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</si>
  <si>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</si>
  <si>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</si>
  <si>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</si>
  <si>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</si>
  <si>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</si>
  <si>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</si>
  <si>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</si>
  <si>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</si>
  <si>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</si>
  <si>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</si>
  <si>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</si>
  <si>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</si>
  <si>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</si>
  <si>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</si>
  <si>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</si>
  <si>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</si>
  <si>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</si>
  <si>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</si>
  <si>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</si>
  <si>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</si>
  <si>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</si>
  <si>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</si>
  <si>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</si>
  <si>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</si>
  <si>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</si>
  <si>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</si>
  <si>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</si>
  <si>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</si>
  <si>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</si>
  <si>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</si>
  <si>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</si>
  <si>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</si>
  <si>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</si>
  <si>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</si>
  <si>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</si>
  <si>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</si>
  <si>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</si>
  <si>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</si>
  <si>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</si>
  <si>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</si>
  <si>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</si>
  <si>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</si>
  <si>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</si>
  <si>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</si>
  <si>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</si>
  <si>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</si>
  <si>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</si>
  <si>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</si>
  <si>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</si>
  <si>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</si>
  <si>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</si>
  <si>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</si>
  <si>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</si>
  <si>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</si>
  <si>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</si>
  <si>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</si>
  <si>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</si>
  <si>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</si>
  <si>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</si>
  <si>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</si>
  <si>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</si>
  <si>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</si>
  <si>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</si>
  <si>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</si>
  <si>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</si>
  <si>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</si>
  <si>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</si>
  <si>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</si>
  <si>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</si>
  <si>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</si>
  <si>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</si>
  <si>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</si>
  <si>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</si>
  <si>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</si>
  <si>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</si>
  <si>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</si>
  <si>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</si>
  <si>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</si>
  <si>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</si>
  <si>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</si>
  <si>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</si>
  <si>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</si>
  <si>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</si>
  <si>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</si>
  <si>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</si>
  <si>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</si>
  <si>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</si>
  <si>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</si>
  <si>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</si>
  <si>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</si>
  <si>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</si>
  <si>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</si>
  <si>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</si>
  <si>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</si>
  <si>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</si>
  <si>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</si>
  <si>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</si>
  <si>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</si>
  <si>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</si>
  <si>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</si>
  <si>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</si>
  <si>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</si>
  <si>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</si>
  <si>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</si>
  <si>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</si>
  <si>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</si>
  <si>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</si>
  <si>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</si>
  <si>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</si>
  <si>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</si>
  <si>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</si>
  <si>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</si>
  <si>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</si>
  <si>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</si>
  <si>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</si>
  <si>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</si>
  <si>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</si>
  <si>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</si>
  <si>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</si>
  <si>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</si>
  <si>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</si>
  <si>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</si>
  <si>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</si>
  <si>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</si>
  <si>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</si>
  <si>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</si>
  <si>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</si>
  <si>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</si>
  <si>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</si>
  <si>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</si>
  <si>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</si>
  <si>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</si>
  <si>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</si>
  <si>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</si>
  <si>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</si>
  <si>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</si>
  <si>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</si>
  <si>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</si>
  <si>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</si>
  <si>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</si>
  <si>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</si>
  <si>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</si>
  <si>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</si>
  <si>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</si>
  <si>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</si>
  <si>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</si>
  <si>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</si>
  <si>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</si>
  <si>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</si>
  <si>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</si>
  <si>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</si>
  <si>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</si>
  <si>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</si>
  <si>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</si>
  <si>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</si>
  <si>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</si>
  <si>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</si>
  <si>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</si>
  <si>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</si>
  <si>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</si>
  <si>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</si>
  <si>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</si>
  <si>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</si>
  <si>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</si>
  <si>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</si>
  <si>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</si>
  <si>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</si>
  <si>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</si>
  <si>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</si>
  <si>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</si>
  <si>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</si>
  <si>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</si>
  <si>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</si>
  <si>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</si>
  <si>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</si>
  <si>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</si>
  <si>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</si>
  <si>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</si>
  <si>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</si>
  <si>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</si>
  <si>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</si>
  <si>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</si>
  <si>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</si>
  <si>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</si>
  <si>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</si>
  <si>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</si>
  <si>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</si>
  <si>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</si>
  <si>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</si>
  <si>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</si>
  <si>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</si>
  <si>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</si>
  <si>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</si>
  <si>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</si>
  <si>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</si>
  <si>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</si>
  <si>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</si>
  <si>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</si>
  <si>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</si>
  <si>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</si>
  <si>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</si>
  <si>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</si>
  <si>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</si>
  <si>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</si>
  <si>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</si>
  <si>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</si>
  <si>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</si>
  <si>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</si>
  <si>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</si>
  <si>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</si>
  <si>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</si>
  <si>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</si>
  <si>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</si>
  <si>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</si>
  <si>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</si>
  <si>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</si>
  <si>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</si>
  <si>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</si>
  <si>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</si>
  <si>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</si>
  <si>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</si>
  <si>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</si>
  <si>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</si>
  <si>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</si>
  <si>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</si>
  <si>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</si>
  <si>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</si>
  <si>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</si>
  <si>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</si>
  <si>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</si>
  <si>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</si>
  <si>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</si>
  <si>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</si>
  <si>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</si>
  <si>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</si>
  <si>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</si>
  <si>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</si>
  <si>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</si>
  <si>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</si>
  <si>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</si>
  <si>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</si>
  <si>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</si>
  <si>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</si>
  <si>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</si>
  <si>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</si>
  <si>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</si>
  <si>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</si>
  <si>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</si>
  <si>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</si>
  <si>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</si>
  <si>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</si>
  <si>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</si>
  <si>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</si>
  <si>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</si>
  <si>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</si>
  <si>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</si>
  <si>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</si>
  <si>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</si>
  <si>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</si>
  <si>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</si>
  <si>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</si>
  <si>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</si>
  <si>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</si>
  <si>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</si>
  <si>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</si>
  <si>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</si>
  <si>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</si>
  <si>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</si>
  <si>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</si>
  <si>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</si>
  <si>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</si>
  <si>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</si>
  <si>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</si>
  <si>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</si>
  <si>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</si>
  <si>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</si>
  <si>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</si>
  <si>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</si>
  <si>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</si>
  <si>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</si>
  <si>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</si>
  <si>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</si>
  <si>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</si>
  <si>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</si>
  <si>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</si>
  <si>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</si>
  <si>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</si>
  <si>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</si>
  <si>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</si>
  <si>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</si>
  <si>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</si>
  <si>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</si>
  <si>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</si>
  <si>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</si>
  <si>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</si>
  <si>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</si>
  <si>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</si>
  <si>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</si>
  <si>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</si>
  <si>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</si>
  <si>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</si>
  <si>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</si>
  <si>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</si>
  <si>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</si>
  <si>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</si>
  <si>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</si>
  <si>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</si>
  <si>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</si>
  <si>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</si>
  <si>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</si>
  <si>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</si>
  <si>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</si>
  <si>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</si>
  <si>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</si>
  <si>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</si>
  <si>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</si>
  <si>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</si>
  <si>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</si>
  <si>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</si>
  <si>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</si>
  <si>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</si>
  <si>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</si>
  <si>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</si>
  <si>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</si>
  <si>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</si>
  <si>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</si>
  <si>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</si>
  <si>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</si>
  <si>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</si>
  <si>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</si>
  <si>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</si>
  <si>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</si>
  <si>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</si>
  <si>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</si>
  <si>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</si>
  <si>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</si>
  <si>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</si>
  <si>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</si>
  <si>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</si>
  <si>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</si>
  <si>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</si>
  <si>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</si>
  <si>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</si>
  <si>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</si>
  <si>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</si>
  <si>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</si>
  <si>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</si>
  <si>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</si>
  <si>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</si>
  <si>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</si>
  <si>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</si>
  <si>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</si>
  <si>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</si>
  <si>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</si>
  <si>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</si>
  <si>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</si>
  <si>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</si>
  <si>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</si>
  <si>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</si>
  <si>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</si>
  <si>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</si>
  <si>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</si>
  <si>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</si>
  <si>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</si>
  <si>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</si>
  <si>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</si>
  <si>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</si>
  <si>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</si>
  <si>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</si>
  <si>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</si>
  <si>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</si>
  <si>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</si>
  <si>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</si>
  <si>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</si>
  <si>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</si>
  <si>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</si>
  <si>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</si>
  <si>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</si>
  <si>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</si>
  <si>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</si>
  <si>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</si>
  <si>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</si>
  <si>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</si>
  <si>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</si>
  <si>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</si>
  <si>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</si>
  <si>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</si>
  <si>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</si>
  <si>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</si>
  <si>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</si>
  <si>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</si>
  <si>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</si>
  <si>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</si>
  <si>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</si>
  <si>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</si>
  <si>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</si>
  <si>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</si>
  <si>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</si>
  <si>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</si>
  <si>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</si>
  <si>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</si>
  <si>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</si>
  <si>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</si>
  <si>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</si>
  <si>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</si>
  <si>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</si>
  <si>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</si>
  <si>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</si>
  <si>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</si>
  <si>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</si>
  <si>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</si>
  <si>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</si>
  <si>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</si>
  <si>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</si>
  <si>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</si>
  <si>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</si>
  <si>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</si>
  <si>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</si>
  <si>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</si>
  <si>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</si>
  <si>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</si>
  <si>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</si>
  <si>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</si>
  <si>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</si>
  <si>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</si>
  <si>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</si>
  <si>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</si>
  <si>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</si>
  <si>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</si>
  <si>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</si>
  <si>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</si>
  <si>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</si>
  <si>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</si>
  <si>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</si>
  <si>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</si>
  <si>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</si>
  <si>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</si>
  <si>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</si>
  <si>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</si>
  <si>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</si>
  <si>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</si>
  <si>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</si>
  <si>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</si>
  <si>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</si>
  <si>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</si>
  <si>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</si>
  <si>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</si>
  <si>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</si>
  <si>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</si>
  <si>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</si>
  <si>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</si>
  <si>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</si>
  <si>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</si>
  <si>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</si>
  <si>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</si>
  <si>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</si>
  <si>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</si>
  <si>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</si>
  <si>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</si>
  <si>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</si>
  <si>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</si>
  <si>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</si>
  <si>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</si>
  <si>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</si>
  <si>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</si>
  <si>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</si>
  <si>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</si>
  <si>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</si>
  <si>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</si>
  <si>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</si>
  <si>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</si>
  <si>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</si>
  <si>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</si>
  <si>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</si>
  <si>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</si>
  <si>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</si>
  <si>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</si>
  <si>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</si>
  <si>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</si>
  <si>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</si>
  <si>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</si>
  <si>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</si>
  <si>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</si>
  <si>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</si>
  <si>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</si>
  <si>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</si>
  <si>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</si>
  <si>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</si>
  <si>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</si>
  <si>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</si>
  <si>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</si>
  <si>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</si>
  <si>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</si>
  <si>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</si>
  <si>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</si>
  <si>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</si>
  <si>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</si>
  <si>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</si>
  <si>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</si>
  <si>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</si>
  <si>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</si>
  <si>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</si>
  <si>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</si>
  <si>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</si>
  <si>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</si>
  <si>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</si>
  <si>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</si>
  <si>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</si>
  <si>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</si>
  <si>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</si>
  <si>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</si>
  <si>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</si>
  <si>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</si>
  <si>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</si>
  <si>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</si>
  <si>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</si>
  <si>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</si>
  <si>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</si>
  <si>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</si>
  <si>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</si>
  <si>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</si>
  <si>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</si>
  <si>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</si>
  <si>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</si>
  <si>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</si>
  <si>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</si>
  <si>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</si>
  <si>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</si>
  <si>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</si>
  <si>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</si>
  <si>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</si>
  <si>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</si>
  <si>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</si>
  <si>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</si>
  <si>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</si>
  <si>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</si>
  <si>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</si>
  <si>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</si>
  <si>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</si>
  <si>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</si>
  <si>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</si>
  <si>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</si>
  <si>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</si>
  <si>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</si>
  <si>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</si>
  <si>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</si>
  <si>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</si>
  <si>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</si>
  <si>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</si>
  <si>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</si>
  <si>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</si>
  <si>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</si>
  <si>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</si>
  <si>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</si>
  <si>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</si>
  <si>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</si>
  <si>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</si>
  <si>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</si>
  <si>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</si>
  <si>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</si>
  <si>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</si>
  <si>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</si>
  <si>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</si>
  <si>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</si>
  <si>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</si>
  <si>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</si>
  <si>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</si>
  <si>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</si>
  <si>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</si>
  <si>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</si>
  <si>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</si>
  <si>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</si>
  <si>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</si>
  <si>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</si>
  <si>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</si>
  <si>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</si>
  <si>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</si>
  <si>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</si>
  <si>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</si>
  <si>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</si>
  <si>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</si>
  <si>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</si>
  <si>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</si>
  <si>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</si>
  <si>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</si>
  <si>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</si>
  <si>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</si>
  <si>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</si>
  <si>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</si>
  <si>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</si>
  <si>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</si>
  <si>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</si>
  <si>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</si>
  <si>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</si>
  <si>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</si>
  <si>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</si>
  <si>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</si>
  <si>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</si>
  <si>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</si>
  <si>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</si>
  <si>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</si>
  <si>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</si>
  <si>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</si>
  <si>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</si>
  <si>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</si>
  <si>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</si>
  <si>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</si>
  <si>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</si>
  <si>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</si>
  <si>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</si>
  <si>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</si>
  <si>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</si>
  <si>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</si>
  <si>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</si>
  <si>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</si>
  <si>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</si>
  <si>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</si>
  <si>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</si>
  <si>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</si>
  <si>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</si>
  <si>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</si>
  <si>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</si>
  <si>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</si>
  <si>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</si>
  <si>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</si>
  <si>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</si>
  <si>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</si>
  <si>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</si>
  <si>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</si>
  <si>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</si>
  <si>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</si>
  <si>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</si>
  <si>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</si>
  <si>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</si>
  <si>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</si>
  <si>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</si>
  <si>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</si>
  <si>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</si>
  <si>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</si>
  <si>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</si>
  <si>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</si>
  <si>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</si>
  <si>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</si>
  <si>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</si>
  <si>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</si>
  <si>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</si>
  <si>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</si>
  <si>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</si>
  <si>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</si>
  <si>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</si>
  <si>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</si>
  <si>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</si>
  <si>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</si>
  <si>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</si>
  <si>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</si>
  <si>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</si>
  <si>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</si>
  <si>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</si>
  <si>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</si>
  <si>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</si>
  <si>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</si>
  <si>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</si>
  <si>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</si>
  <si>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</si>
  <si>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</si>
  <si>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</si>
  <si>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</si>
  <si>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</si>
  <si>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</si>
  <si>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</si>
  <si>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</si>
  <si>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</si>
  <si>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</si>
  <si>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</si>
  <si>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</si>
  <si>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</si>
  <si>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</si>
  <si>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</si>
  <si>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</si>
  <si>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</si>
  <si>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</si>
  <si>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</si>
  <si>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</si>
  <si>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</si>
  <si>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</si>
  <si>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</si>
  <si>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</si>
  <si>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</si>
  <si>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</si>
  <si>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</si>
  <si>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</si>
  <si>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</si>
  <si>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</si>
  <si>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</si>
  <si>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</si>
  <si>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</si>
  <si>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</si>
  <si>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</si>
  <si>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</si>
  <si>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</si>
  <si>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</si>
  <si>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</si>
  <si>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</si>
  <si>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</si>
  <si>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</si>
  <si>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</si>
  <si>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</si>
  <si>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</si>
  <si>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</si>
  <si>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</si>
  <si>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</si>
  <si>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</si>
  <si>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</si>
  <si>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</si>
  <si>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</si>
  <si>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</si>
  <si>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</si>
  <si>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</si>
  <si>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</si>
  <si>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</si>
  <si>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</si>
  <si>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</si>
  <si>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</si>
  <si>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</si>
  <si>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</si>
  <si>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</si>
  <si>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</si>
  <si>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</si>
  <si>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</si>
  <si>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</si>
  <si>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</si>
  <si>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</si>
  <si>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</si>
  <si>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</si>
  <si>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</si>
  <si>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</si>
  <si>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</si>
  <si>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</si>
  <si>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</si>
  <si>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</si>
  <si>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</si>
  <si>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</si>
  <si>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</si>
  <si>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</si>
  <si>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</si>
  <si>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</si>
  <si>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</si>
  <si>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</si>
  <si>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</si>
  <si>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</si>
  <si>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</si>
  <si>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</si>
  <si>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</si>
  <si>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</si>
  <si>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</si>
  <si>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</si>
  <si>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</si>
  <si>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</si>
  <si>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</si>
  <si>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</si>
  <si>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</si>
  <si>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</si>
  <si>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</si>
  <si>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</si>
  <si>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</si>
  <si>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</si>
  <si>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</si>
  <si>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</si>
  <si>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</si>
  <si>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</si>
  <si>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</si>
  <si>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</si>
  <si>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</si>
  <si>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</si>
  <si>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</si>
  <si>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</si>
  <si>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</si>
  <si>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</si>
  <si>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</si>
  <si>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</si>
  <si>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</si>
  <si>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</si>
  <si>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</si>
  <si>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</si>
  <si>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</si>
  <si>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</si>
  <si>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</si>
  <si>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</si>
  <si>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</si>
  <si>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</si>
  <si>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</si>
  <si>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</si>
  <si>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</si>
  <si>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</si>
  <si>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</si>
  <si>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</si>
  <si>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</si>
  <si>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</si>
  <si>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</si>
  <si>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</si>
  <si>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</si>
  <si>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</si>
  <si>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</si>
  <si>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</si>
  <si>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</si>
  <si>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</si>
  <si>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</si>
  <si>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</si>
  <si>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</si>
  <si>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</si>
  <si>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</si>
  <si>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</si>
  <si>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</si>
  <si>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</si>
  <si>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</si>
  <si>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</si>
  <si>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</si>
  <si>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</si>
  <si>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</si>
  <si>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</si>
  <si>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</si>
  <si>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</si>
  <si>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</si>
  <si>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</si>
  <si>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</si>
  <si>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</si>
  <si>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</si>
  <si>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</si>
  <si>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</si>
  <si>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</si>
  <si>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</si>
  <si>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</si>
  <si>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</si>
  <si>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</si>
  <si>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</si>
  <si>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</si>
  <si>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</si>
  <si>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</si>
  <si>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</si>
  <si>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</si>
  <si>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</si>
  <si>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</si>
  <si>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</si>
  <si>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</si>
  <si>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</si>
  <si>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</si>
  <si>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</si>
  <si>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</si>
  <si>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</si>
  <si>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</si>
  <si>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</si>
  <si>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</si>
  <si>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</si>
  <si>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</si>
  <si>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</si>
  <si>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</si>
  <si>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</si>
  <si>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</si>
  <si>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</si>
  <si>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</si>
  <si>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</si>
  <si>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</si>
  <si>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</si>
  <si>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</si>
  <si>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</si>
  <si>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</si>
  <si>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</si>
  <si>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</si>
  <si>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</si>
  <si>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</si>
  <si>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</si>
  <si>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</si>
  <si>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</si>
  <si>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</si>
  <si>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</si>
  <si>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</si>
  <si>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</si>
  <si>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</si>
  <si>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</si>
  <si>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</si>
  <si>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</si>
  <si>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</si>
  <si>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</si>
  <si>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</si>
  <si>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</si>
  <si>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</si>
  <si>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</si>
  <si>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</si>
  <si>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</si>
  <si>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</si>
  <si>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</si>
  <si>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</si>
  <si>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</si>
  <si>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</si>
  <si>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</si>
  <si>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</si>
  <si>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</si>
  <si>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</si>
  <si>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</si>
  <si>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</si>
  <si>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</si>
  <si>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</si>
  <si>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</si>
  <si>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</si>
  <si>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</si>
  <si>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</si>
  <si>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</si>
  <si>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</si>
  <si>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</si>
  <si>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</si>
  <si>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</si>
  <si>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</si>
  <si>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</si>
  <si>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</si>
  <si>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</si>
  <si>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</si>
  <si>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</si>
  <si>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</si>
  <si>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</si>
  <si>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</si>
  <si>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</si>
  <si>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</si>
  <si>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</si>
  <si>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</si>
  <si>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</si>
  <si>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</si>
  <si>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</si>
  <si>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</si>
  <si>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</si>
  <si>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</si>
  <si>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</si>
  <si>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</si>
  <si>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</si>
  <si>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</si>
  <si>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</si>
  <si>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</si>
  <si>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</si>
  <si>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</si>
  <si>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</si>
  <si>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</si>
  <si>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</si>
  <si>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</si>
  <si>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</si>
  <si>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</si>
  <si>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</si>
  <si>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</si>
  <si>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</si>
  <si>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</si>
  <si>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</si>
  <si>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</si>
  <si>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</si>
  <si>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</si>
  <si>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</si>
  <si>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</si>
  <si>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</si>
  <si>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</si>
  <si>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</si>
  <si>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</si>
  <si>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</si>
  <si>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</si>
  <si>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</si>
  <si>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</si>
  <si>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</si>
  <si>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</si>
  <si>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</si>
  <si>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</si>
  <si>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</si>
  <si>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</si>
  <si>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</si>
  <si>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</si>
  <si>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</si>
  <si>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</si>
  <si>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</si>
  <si>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</si>
  <si>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</si>
  <si>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</si>
  <si>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</si>
  <si>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</si>
  <si>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</si>
  <si>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</si>
  <si>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</si>
  <si>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</si>
  <si>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</si>
  <si>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</si>
  <si>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</si>
  <si>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</si>
  <si>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</si>
  <si>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</si>
  <si>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</si>
  <si>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</si>
  <si>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</si>
  <si>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</si>
  <si>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</si>
  <si>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</si>
  <si>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</si>
  <si>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</si>
  <si>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</si>
  <si>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</si>
  <si>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</si>
  <si>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</si>
  <si>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</si>
  <si>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</si>
  <si>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</si>
  <si>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</si>
  <si>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</si>
  <si>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</si>
  <si>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</si>
  <si>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</si>
  <si>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</si>
  <si>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</si>
  <si>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</si>
  <si>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</si>
  <si>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</si>
  <si>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</si>
  <si>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</si>
  <si>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</si>
  <si>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</si>
  <si>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</si>
  <si>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</si>
  <si>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</si>
  <si>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</si>
  <si>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</si>
  <si>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</si>
  <si>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</si>
  <si>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</si>
  <si>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</si>
  <si>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</si>
  <si>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</si>
  <si>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</si>
  <si>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</si>
  <si>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</si>
  <si>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</si>
  <si>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</si>
  <si>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</si>
  <si>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</si>
  <si>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</si>
  <si>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</si>
  <si>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</si>
  <si>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</si>
  <si>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</si>
  <si>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</si>
  <si>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</si>
  <si>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</si>
  <si>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</si>
  <si>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</si>
  <si>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</si>
  <si>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</si>
  <si>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</si>
  <si>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</si>
  <si>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</si>
  <si>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</si>
  <si>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</si>
  <si>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</si>
  <si>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</si>
  <si>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</si>
  <si>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</si>
  <si>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</si>
  <si>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</si>
  <si>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</si>
  <si>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</si>
  <si>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</si>
  <si>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</si>
  <si>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</si>
  <si>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</si>
  <si>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</si>
  <si>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</si>
  <si>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</si>
  <si>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</si>
  <si>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</si>
  <si>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</si>
  <si>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</si>
  <si>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</si>
  <si>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</si>
  <si>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</si>
  <si>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</si>
  <si>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</si>
  <si>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</si>
  <si>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</si>
  <si>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</si>
  <si>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</si>
  <si>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</si>
  <si>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</si>
  <si>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</si>
  <si>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</si>
  <si>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</si>
  <si>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</si>
  <si>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</si>
  <si>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</si>
  <si>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</si>
  <si>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</si>
  <si>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</si>
  <si>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</si>
  <si>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</si>
  <si>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</si>
  <si>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</si>
  <si>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</si>
  <si>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</si>
  <si>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</si>
  <si>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</si>
  <si>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</si>
  <si>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</si>
  <si>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</si>
  <si>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</si>
  <si>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</si>
  <si>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</si>
  <si>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</si>
  <si>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</si>
  <si>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</si>
  <si>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</si>
  <si>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</si>
  <si>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</si>
  <si>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</si>
  <si>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</si>
  <si>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</si>
  <si>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</si>
  <si>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</si>
  <si>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</si>
  <si>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</si>
  <si>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</si>
  <si>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</si>
  <si>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</si>
  <si>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</si>
  <si>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</si>
  <si>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</si>
  <si>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</si>
  <si>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</si>
  <si>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</si>
  <si>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</si>
  <si>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</si>
  <si>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</si>
  <si>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</si>
  <si>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</si>
  <si>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</si>
  <si>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</si>
  <si>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</si>
  <si>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</si>
  <si>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</si>
  <si>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</si>
  <si>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</si>
  <si>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</si>
  <si>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</si>
  <si>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</si>
  <si>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</si>
  <si>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</si>
  <si>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</si>
  <si>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</si>
  <si>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</si>
  <si>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</si>
  <si>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</si>
  <si>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</si>
  <si>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</si>
  <si>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</si>
  <si>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</si>
  <si>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</si>
  <si>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</si>
  <si>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</si>
  <si>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</si>
  <si>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</si>
  <si>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</si>
  <si>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</si>
  <si>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</si>
  <si>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</si>
  <si>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</si>
  <si>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</si>
  <si>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</si>
  <si>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</si>
  <si>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</si>
  <si>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</si>
  <si>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</si>
  <si>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</si>
  <si>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</si>
  <si>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</si>
  <si>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</si>
  <si>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</si>
  <si>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</si>
  <si>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</si>
  <si>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</si>
  <si>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</si>
  <si>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</si>
  <si>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</si>
  <si>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</si>
  <si>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</si>
  <si>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</si>
  <si>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</si>
  <si>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</si>
  <si>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</si>
  <si>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</si>
  <si>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</si>
  <si>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</si>
  <si>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</si>
  <si>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</si>
  <si>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</si>
  <si>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</si>
  <si>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</si>
  <si>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</si>
  <si>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</si>
  <si>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</si>
  <si>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</si>
  <si>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</si>
  <si>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</si>
  <si>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</si>
  <si>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</si>
  <si>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</si>
  <si>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</si>
  <si>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</si>
  <si>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</si>
  <si>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</si>
  <si>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</si>
  <si>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</si>
  <si>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</si>
  <si>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</si>
  <si>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</si>
  <si>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</si>
  <si>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</si>
  <si>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</si>
  <si>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</si>
  <si>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</si>
  <si>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</si>
  <si>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</si>
  <si>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</si>
  <si>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</si>
  <si>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</si>
  <si>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</si>
  <si>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</si>
  <si>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</si>
  <si>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</si>
  <si>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</si>
  <si>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</si>
  <si>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</si>
  <si>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451.02538607164206</t>
  </si>
  <si>
    <t>8855.242776842042</t>
  </si>
  <si>
    <t>424.27658718512066</t>
  </si>
  <si>
    <t>8272.507991202652</t>
  </si>
  <si>
    <t>423.50650205315833</t>
  </si>
  <si>
    <t>8336.66587444643</t>
  </si>
  <si>
    <t>421.49662330519095</t>
  </si>
  <si>
    <t>6481.98538441595</t>
  </si>
  <si>
    <t>349.1907161045756</t>
  </si>
  <si>
    <t>value</t>
  </si>
  <si>
    <t>9776.807933140846</t>
  </si>
  <si>
    <t>9799.197634971932</t>
  </si>
  <si>
    <t>9897.851612546778</t>
  </si>
  <si>
    <t>9855.169169051242</t>
  </si>
  <si>
    <t>9794.299649652772</t>
  </si>
  <si>
    <t>9804.796420678902</t>
  </si>
  <si>
    <t>9834.18106799578</t>
  </si>
  <si>
    <t>9689.344997783783</t>
  </si>
  <si>
    <t>9885.957593542464</t>
  </si>
  <si>
    <t>9951.722921861374</t>
  </si>
  <si>
    <t>9857.968017805048</t>
  </si>
  <si>
    <t>9881.775643402154</t>
  </si>
  <si>
    <t>9893.680544400067</t>
  </si>
  <si>
    <t>9967.895740749032</t>
  </si>
  <si>
    <t>10069.42474103288</t>
  </si>
  <si>
    <t>9930.088430386098</t>
  </si>
  <si>
    <t>10040.716953717894</t>
  </si>
  <si>
    <t>10102.331889677935</t>
  </si>
  <si>
    <t>10165.350602812317</t>
  </si>
  <si>
    <t>10113.533813889317</t>
  </si>
  <si>
    <t>9915.38468063438</t>
  </si>
  <si>
    <t>9695.52597014833</t>
  </si>
  <si>
    <t>9792.154808714298</t>
  </si>
  <si>
    <t>9703.231509816176</t>
  </si>
  <si>
    <t>9680.822220396612</t>
  </si>
  <si>
    <t>9640.913597069604</t>
  </si>
  <si>
    <t>9738.238883225944</t>
  </si>
  <si>
    <t>9739.639395802207</t>
  </si>
  <si>
    <t>9892.278943624446</t>
  </si>
  <si>
    <t>10133.142078156356</t>
  </si>
  <si>
    <t>9994.503303299305</t>
  </si>
  <si>
    <t>9508.579849304135</t>
  </si>
  <si>
    <t>9699.028883888028</t>
  </si>
  <si>
    <t>9794.251768880933</t>
  </si>
  <si>
    <t>9840.465419299524</t>
  </si>
  <si>
    <t>9801.253243562887</t>
  </si>
  <si>
    <t>9717.933083169175</t>
  </si>
  <si>
    <t>9785.150069434265</t>
  </si>
  <si>
    <t>9885.273116145052</t>
  </si>
  <si>
    <t>10054.720991281161</t>
  </si>
  <si>
    <t>10060.323041586213</t>
  </si>
  <si>
    <t>10012.00916640291</t>
  </si>
  <si>
    <t>10016.211792331056</t>
  </si>
  <si>
    <t>9910.48125431842</t>
  </si>
  <si>
    <t>9919.585130163809</t>
  </si>
  <si>
    <t>9959.494841690177</t>
  </si>
  <si>
    <t>9965.096891995227</t>
  </si>
  <si>
    <t>9973.498879253444</t>
  </si>
  <si>
    <t>10065.222115104732</t>
  </si>
  <si>
    <t>10129.639164416658</t>
  </si>
  <si>
    <t>10018.310928896411</t>
  </si>
  <si>
    <t>9595.401835238185</t>
  </si>
  <si>
    <t>9551.98920997212</t>
  </si>
  <si>
    <t>9520.483662102688</t>
  </si>
  <si>
    <t>9428.757705753</t>
  </si>
  <si>
    <t>9222.903032830218</t>
  </si>
  <si>
    <t>9409.152706084042</t>
  </si>
  <si>
    <t>9390.246874503855</t>
  </si>
  <si>
    <t>9360.838830900737</t>
  </si>
  <si>
    <t>9334.933156937635</t>
  </si>
  <si>
    <t>9284.520689288658</t>
  </si>
  <si>
    <t>9288.721682917765</t>
  </si>
  <si>
    <t>9330.732163308528</t>
  </si>
  <si>
    <t>9299.224983140057</t>
  </si>
  <si>
    <t>9295.022901311588</t>
  </si>
  <si>
    <t>9040.8570737039</t>
  </si>
  <si>
    <t>8912.02243098037</t>
  </si>
  <si>
    <t>8916.224512808838</t>
  </si>
  <si>
    <t>8943.532331647242</t>
  </si>
  <si>
    <t>8963.837587604332</t>
  </si>
  <si>
    <t>8956.835568822698</t>
  </si>
  <si>
    <t>8877.714769759054</t>
  </si>
  <si>
    <t>8861.609963331392</t>
  </si>
  <si>
    <t>8814.697144824027</t>
  </si>
  <si>
    <t>8936.530312865609</t>
  </si>
  <si>
    <t>8932.32551053874</t>
  </si>
  <si>
    <t>8897.288211646572</t>
  </si>
  <si>
    <t>8777.458418626673</t>
  </si>
  <si>
    <t>8909.199641840645</t>
  </si>
  <si>
    <t>8837.021010593837</t>
  </si>
  <si>
    <t>9014.313714915867</t>
  </si>
  <si>
    <t>8968.764954306209</t>
  </si>
  <si>
    <t>8867.855139458175</t>
  </si>
  <si>
    <t>9028.328634472735</t>
  </si>
  <si>
    <t>8957.550515802188</t>
  </si>
  <si>
    <t>8898.689268322516</t>
  </si>
  <si>
    <t>9000.29988355836</t>
  </si>
  <si>
    <t>9106.114212921713</t>
  </si>
  <si>
    <t>9089.295003614241</t>
  </si>
  <si>
    <t>9035.336094251168</t>
  </si>
  <si>
    <t>9056.360105885507</t>
  </si>
  <si>
    <t>9157.970721121352</t>
  </si>
  <si>
    <t>9065.469966827375</t>
  </si>
  <si>
    <t>8935.129256189664</t>
  </si>
  <si>
    <t>8980.677472699643</t>
  </si>
  <si>
    <t>9067.57236799081</t>
  </si>
  <si>
    <t>9012.912114140245</t>
  </si>
  <si>
    <t>9085.791545774864</t>
  </si>
  <si>
    <t>8914.105788655004</t>
  </si>
  <si>
    <t>8923.215105497193</t>
  </si>
  <si>
    <t>8865.752194195062</t>
  </si>
  <si>
    <t>8849.76533055265</t>
  </si>
  <si>
    <t>8764.181667464429</t>
  </si>
  <si>
    <t>8777.191365076342</t>
  </si>
  <si>
    <t>8632.726506938123</t>
  </si>
  <si>
    <t>8646.418746616326</t>
  </si>
  <si>
    <t>8580.69090097912</t>
  </si>
  <si>
    <t>8560.836145024321</t>
  </si>
  <si>
    <t>8701.877677868935</t>
  </si>
  <si>
    <t>8737.480791670529</t>
  </si>
  <si>
    <t>8535.504068599756</t>
  </si>
  <si>
    <t>8517.702246324905</t>
  </si>
  <si>
    <t>8692.291836298735</t>
  </si>
  <si>
    <t>8670.38361591588</t>
  </si>
  <si>
    <t>8941.509917673144</t>
  </si>
  <si>
    <t>8894.268559369508</t>
  </si>
  <si>
    <t>8811.424087264279</t>
  </si>
  <si>
    <t>8776.506169269513</t>
  </si>
  <si>
    <t>8730.633610335213</t>
  </si>
  <si>
    <t>8887.422439530406</t>
  </si>
  <si>
    <t>8834.01750345396</t>
  </si>
  <si>
    <t>8797.047182527354</t>
  </si>
  <si>
    <t>8766.92085844742</t>
  </si>
  <si>
    <t>8699.138486885944</t>
  </si>
  <si>
    <t>8544.404714363127</t>
  </si>
  <si>
    <t>8532.079681809937</t>
  </si>
  <si>
    <t>8549.882034832895</t>
  </si>
  <si>
    <t>8632.041841879403</t>
  </si>
  <si>
    <t>8370.49925869991</t>
  </si>
  <si>
    <t>8456.082921788131</t>
  </si>
  <si>
    <t>8371.183923758632</t>
  </si>
  <si>
    <t>8313.62376074829</t>
  </si>
  <si>
    <t>8212.890423678575</t>
  </si>
  <si>
    <t>8359.53506429444</t>
  </si>
  <si>
    <t>8246.467141205598</t>
  </si>
  <si>
    <t>8293.74989786162</t>
  </si>
  <si>
    <t>8201.925698524996</t>
  </si>
  <si>
    <t>8163.552610350173</t>
  </si>
  <si>
    <t>8121.751950896886</t>
  </si>
  <si>
    <t>8197.130389373411</t>
  </si>
  <si>
    <t>8345.143829358614</t>
  </si>
  <si>
    <t>8362.275316773646</t>
  </si>
  <si>
    <t>8434.22777621603</t>
  </si>
  <si>
    <t>8375.296160095817</t>
  </si>
  <si>
    <t>8309.512055159212</t>
  </si>
  <si>
    <t>8340.347458710814</t>
  </si>
  <si>
    <t>8245.097811088155</t>
  </si>
  <si>
    <t>7902.949429886015</t>
  </si>
  <si>
    <t>8121.6542007438675</t>
  </si>
  <si>
    <t>8138.782382274341</t>
  </si>
  <si>
    <t>7990.562729149825</t>
  </si>
  <si>
    <t>8017.571711621466</t>
  </si>
  <si>
    <t>8039.310288519448</t>
  </si>
  <si>
    <t>8078.1750098793655</t>
  </si>
  <si>
    <t>8120.995209071984</t>
  </si>
  <si>
    <t>8229.689112096163</t>
  </si>
  <si>
    <t>8190.163361995823</t>
  </si>
  <si>
    <t>8142.734295237101</t>
  </si>
  <si>
    <t>8030.087969983029</t>
  </si>
  <si>
    <t>8111.771872001297</t>
  </si>
  <si>
    <t>8092.010779386098</t>
  </si>
  <si>
    <t>8112.431372940315</t>
  </si>
  <si>
    <t>8170.401250846356</t>
  </si>
  <si>
    <t>7952.828071561088</t>
  </si>
  <si>
    <t>8072.823121564207</t>
  </si>
  <si>
    <t>8588.403640605251</t>
  </si>
  <si>
    <t>8589.06314154427</t>
  </si>
  <si>
    <t>8661.587364883646</t>
  </si>
  <si>
    <t>8744.000028171205</t>
  </si>
  <si>
    <t>8814.54778576207</t>
  </si>
  <si>
    <t>8774.328923091845</t>
  </si>
  <si>
    <t>8749.276035683342</t>
  </si>
  <si>
    <t>8591.699617498933</t>
  </si>
  <si>
    <t>8550.164299286345</t>
  </si>
  <si>
    <t>8587.744139666233</t>
  </si>
  <si>
    <t>8566.645711556162</t>
  </si>
  <si>
    <t>8537.636837047827</t>
  </si>
  <si>
    <t>8526.428376687341</t>
  </si>
  <si>
    <t>8613.457546548023</t>
  </si>
  <si>
    <t>8534.999342558893</t>
  </si>
  <si>
    <t>8412.367816601109</t>
  </si>
  <si>
    <t>8350.393571217468</t>
  </si>
  <si>
    <t>8364.238507532618</t>
  </si>
  <si>
    <t>8426.213771450528</t>
  </si>
  <si>
    <t>8230.398521214349</t>
  </si>
  <si>
    <t>8096.558534896078</t>
  </si>
  <si>
    <t>8206.005134744864</t>
  </si>
  <si>
    <t>8292.373275865124</t>
  </si>
  <si>
    <t>8445.33420601068</t>
  </si>
  <si>
    <t>8236.331992596964</t>
  </si>
  <si>
    <t>8279.187331221856</t>
  </si>
  <si>
    <t>8339.843083994596</t>
  </si>
  <si>
    <t>8273.91285151112</t>
  </si>
  <si>
    <t>8341.82209607878</t>
  </si>
  <si>
    <t>8311.493710425277</t>
  </si>
  <si>
    <t>8371.489962259</t>
  </si>
  <si>
    <t>8389.950895880138</t>
  </si>
  <si>
    <t>8434.12625491733</t>
  </si>
  <si>
    <t>8434.785246589214</t>
  </si>
  <si>
    <t>8369.512987243352</t>
  </si>
  <si>
    <t>8344.459590567716</t>
  </si>
  <si>
    <t>8368.85399557147</t>
  </si>
  <si>
    <t>8469.727592480165</t>
  </si>
  <si>
    <t>8006.8913612793285</t>
  </si>
  <si>
    <t>7962.059047638791</t>
  </si>
  <si>
    <t>8006.232878874581</t>
  </si>
  <si>
    <t>8183.587195489624</t>
  </si>
  <si>
    <t>8161.170784035787</t>
  </si>
  <si>
    <t>8188.201664994206</t>
  </si>
  <si>
    <t>8162.489276646687</t>
  </si>
  <si>
    <t>8068.2081427924895</t>
  </si>
  <si>
    <t>8155.237821920304</t>
  </si>
  <si>
    <t>8227.102035053531</t>
  </si>
  <si>
    <t>8250.177947446384</t>
  </si>
  <si>
    <t>8164.467270196604</t>
  </si>
  <si>
    <t>8235.013499986064</t>
  </si>
  <si>
    <t>8249.518446507367</t>
  </si>
  <si>
    <t>8194.136154911092</t>
  </si>
  <si>
    <t>8252.155940996301</t>
  </si>
  <si>
    <t>8248.85894556835</t>
  </si>
  <si>
    <t>8106.447993378529</t>
  </si>
  <si>
    <t>8116.996952799997</t>
  </si>
  <si>
    <t>8045.791731338653</t>
  </si>
  <si>
    <t>8136.776888299168</t>
  </si>
  <si>
    <t>8010.740911548079</t>
  </si>
  <si>
    <t>7955.970759047324</t>
  </si>
  <si>
    <t>8044.393793054791</t>
  </si>
  <si>
    <t>8086.625788707204</t>
  </si>
  <si>
    <t>8080.686715386109</t>
  </si>
  <si>
    <t>8113.6806052209395</t>
  </si>
  <si>
    <t>8031.856145473584</t>
  </si>
  <si>
    <t>8126.878772275432</t>
  </si>
  <si>
    <t>8078.707703301924</t>
  </si>
  <si>
    <t>8023.938060068303</t>
  </si>
  <si>
    <t>7985.006115446647</t>
  </si>
  <si>
    <t>8043.73378284864</t>
  </si>
  <si>
    <t>8022.618039655999</t>
  </si>
  <si>
    <t>8017.339995075325</t>
  </si>
  <si>
    <t>8105.103018876641</t>
  </si>
  <si>
    <t>8047.033833879397</t>
  </si>
  <si>
    <t>8012.719923632264</t>
  </si>
  <si>
    <t>7986.325117324681</t>
  </si>
  <si>
    <t>7983.686095034343</t>
  </si>
  <si>
    <t>7913.078753188758</t>
  </si>
  <si>
    <t>7823.336208036121</t>
  </si>
  <si>
    <t>7777.144660413933</t>
  </si>
  <si>
    <t>7746.790811403709</t>
  </si>
  <si>
    <t>7774.50614739073</t>
  </si>
  <si>
    <t>7773.185617711292</t>
  </si>
  <si>
    <t>7819.377165333481</t>
  </si>
  <si>
    <t>7934.855015854683</t>
  </si>
  <si>
    <t>8027.896593503809</t>
  </si>
  <si>
    <t>8000.842286257209</t>
  </si>
  <si>
    <t>7981.046563476872</t>
  </si>
  <si>
    <t>7994.9027036689795</t>
  </si>
  <si>
    <t>7992.923182317659</t>
  </si>
  <si>
    <t>8010.080901341927</t>
  </si>
  <si>
    <t>7858.969629428423</t>
  </si>
  <si>
    <t>7864.9081934823835</t>
  </si>
  <si>
    <t>7858.309619222271</t>
  </si>
  <si>
    <t>8045.053803260943</t>
  </si>
  <si>
    <t>7967.849414956647</t>
  </si>
  <si>
    <t>8217.941847107506</t>
  </si>
  <si>
    <t>8666.656100672091</t>
  </si>
  <si>
    <t>8670.615143374733</t>
  </si>
  <si>
    <t>8669.295632229563</t>
  </si>
  <si>
    <t>8480.570908305304</t>
  </si>
  <si>
    <t>8435.699381095419</t>
  </si>
  <si>
    <t>8514.224299079151</t>
  </si>
  <si>
    <t>8618.485031698583</t>
  </si>
  <si>
    <t>8629.702149600353</t>
  </si>
  <si>
    <t>8654.778463297036</t>
  </si>
  <si>
    <t>8530.061997691115</t>
  </si>
  <si>
    <t>8584.17112145145</t>
  </si>
  <si>
    <t>8633.003219165379</t>
  </si>
  <si>
    <t>8633.662210837263</t>
  </si>
  <si>
    <t>8679.19272971903</t>
  </si>
  <si>
    <t>8702.289012797259</t>
  </si>
  <si>
    <t>8696.349939476164</t>
  </si>
  <si>
    <t>8856.698807940118</t>
  </si>
  <si>
    <t>8823.045417166271</t>
  </si>
  <si>
    <t>8896.290762767925</t>
  </si>
  <si>
    <t>8933.904724045815</t>
  </si>
  <si>
    <t>8850.760753153292</t>
  </si>
  <si>
    <t>8876.495549254723</t>
  </si>
  <si>
    <t>8832.943533190006</t>
  </si>
  <si>
    <t>8831.624531311973</t>
  </si>
  <si>
    <t>8895.631771096043</t>
  </si>
  <si>
    <t>8951.720416207698</t>
  </si>
  <si>
    <t>9019.080161537366</t>
  </si>
  <si>
    <t>8885.68272835887</t>
  </si>
  <si>
    <t>8817.66297282305</t>
  </si>
  <si>
    <t>8791.907296769108</t>
  </si>
  <si>
    <t>8805.11463063202</t>
  </si>
  <si>
    <t>8703.415511698498</t>
  </si>
  <si>
    <t>8608.981088436856</t>
  </si>
  <si>
    <t>8614.924235895025</t>
  </si>
  <si>
    <t>8745.021618042765</t>
  </si>
  <si>
    <t>8735.11433521061</t>
  </si>
  <si>
    <t>8746.341129187933</t>
  </si>
  <si>
    <t>8861.248600518635</t>
  </si>
  <si>
    <t>8754.26583506596</t>
  </si>
  <si>
    <t>8793.888855188965</t>
  </si>
  <si>
    <t>8793.22833571568</t>
  </si>
  <si>
    <t>8811.058796624458</t>
  </si>
  <si>
    <t>8743.69905129479</t>
  </si>
  <si>
    <t>8768.134197669293</t>
  </si>
  <si>
    <t>8766.152639249436</t>
  </si>
  <si>
    <t>8865.870199763098</t>
  </si>
  <si>
    <t>8922.005188183983</t>
  </si>
  <si>
    <t>8711.340726843662</t>
  </si>
  <si>
    <t>8676.341343033659</t>
  </si>
  <si>
    <t>8685.585560056854</t>
  </si>
  <si>
    <t>8698.133902247884</t>
  </si>
  <si>
    <t>8848.039738854319</t>
  </si>
  <si>
    <t>8404.261811623242</t>
  </si>
  <si>
    <t>8515.867194854647</t>
  </si>
  <si>
    <t>8540.301322694882</t>
  </si>
  <si>
    <t>8653.226726338593</t>
  </si>
  <si>
    <t>8720.585962401126</t>
  </si>
  <si>
    <t>8769.454727348731</t>
  </si>
  <si>
    <t>8730.491717431878</t>
  </si>
  <si>
    <t>8756.90740369197</t>
  </si>
  <si>
    <t>8714.64332421009</t>
  </si>
  <si>
    <t>8481.526293449393</t>
  </si>
  <si>
    <t>8450.487989410569</t>
  </si>
  <si>
    <t>8058.220395753105</t>
  </si>
  <si>
    <t>8265.580731925591</t>
  </si>
  <si>
    <t>8403.600273615688</t>
  </si>
  <si>
    <t>8451.148508883854</t>
  </si>
  <si>
    <t>8578.603303871316</t>
  </si>
  <si>
    <t>8576.622254718593</t>
  </si>
  <si>
    <t>8618.886843467606</t>
  </si>
  <si>
    <t>8740.39747246263</t>
  </si>
  <si>
    <t>8974.836051437032</t>
  </si>
  <si>
    <t>9025.024327529805</t>
  </si>
  <si>
    <t>9106.91142713469</t>
  </si>
  <si>
    <t>9013.798042819617</t>
  </si>
  <si>
    <t>8866.531228503518</t>
  </si>
  <si>
    <t>8829.550286273658</t>
  </si>
  <si>
    <t>8877.097503007555</t>
  </si>
  <si>
    <t>9206.63000618262</t>
  </si>
  <si>
    <t>9081.157788149285</t>
  </si>
  <si>
    <t>9015.119081766188</t>
  </si>
  <si>
    <t>9053.420044408353</t>
  </si>
  <si>
    <t>9130.025025295487</t>
  </si>
  <si>
    <t>9157.099703227463</t>
  </si>
  <si>
    <t>9186.158485914966</t>
  </si>
  <si>
    <t>9345.970586819289</t>
  </si>
  <si>
    <t>9527.578302540642</t>
  </si>
  <si>
    <t>9542.776870898964</t>
  </si>
  <si>
    <t>9476.029264664816</t>
  </si>
  <si>
    <t>9318.08108147231</t>
  </si>
  <si>
    <t>9123.127511227496</t>
  </si>
  <si>
    <t>8764.939564935352</t>
  </si>
  <si>
    <t>8837.634392764745</t>
  </si>
  <si>
    <t>8953.286921913039</t>
  </si>
  <si>
    <t>9098.675559037558</t>
  </si>
  <si>
    <t>9144.936366990021</t>
  </si>
  <si>
    <t>8429.881004085171</t>
  </si>
  <si>
    <t>8254.090646839795</t>
  </si>
  <si>
    <t>8334.054753745277</t>
  </si>
  <si>
    <t>8093.501404288418</t>
  </si>
  <si>
    <t>8047.90111580924</t>
  </si>
  <si>
    <t>7991.727932353278</t>
  </si>
  <si>
    <t>7919.032085989616</t>
  </si>
  <si>
    <t>8184.03942470495</t>
  </si>
  <si>
    <t>8135.79603979836</t>
  </si>
  <si>
    <t>8102.753260318629</t>
  </si>
  <si>
    <t>8126.543674501013</t>
  </si>
  <si>
    <t>8184.6999441782355</t>
  </si>
  <si>
    <t>8088.214192899324</t>
  </si>
  <si>
    <t>8258.717338755603</t>
  </si>
  <si>
    <t>8241.534665641751</t>
  </si>
  <si>
    <t>8486.054696808267</t>
  </si>
  <si>
    <t>8638.71363154314</t>
  </si>
  <si>
    <t>8728.59164175352</t>
  </si>
  <si>
    <t>8732.557304928907</t>
  </si>
  <si>
    <t>8700.835055128615</t>
  </si>
  <si>
    <t>8818.469142696766</t>
  </si>
  <si>
    <t>8990.955374774307</t>
  </si>
  <si>
    <t>9049.11164445153</t>
  </si>
  <si>
    <t>9055.058866046775</t>
  </si>
  <si>
    <t>9043.824433062437</t>
  </si>
  <si>
    <t>9003.509828170949</t>
  </si>
  <si>
    <t>9090.0852410149</t>
  </si>
  <si>
    <t>9043.163404322017</t>
  </si>
  <si>
    <t>9183.9278958664</t>
  </si>
  <si>
    <t>9214.328088185852</t>
  </si>
  <si>
    <t>9181.944809645138</t>
  </si>
  <si>
    <t>9380.203523592056</t>
  </si>
  <si>
    <t>9324.030340136092</t>
  </si>
  <si>
    <t>9339.230945562953</t>
  </si>
  <si>
    <t>9349.14332106645</t>
  </si>
  <si>
    <t>9209.040876796758</t>
  </si>
  <si>
    <t>9113.21411718973</t>
  </si>
  <si>
    <t>9193.179242629478</t>
  </si>
  <si>
    <t>9236.135925414108</t>
  </si>
  <si>
    <t>9286.360868740556</t>
  </si>
  <si>
    <t>9261.248906344466</t>
  </si>
  <si>
    <t>9363.02288754674</t>
  </si>
  <si>
    <t>9300.239416686576</t>
  </si>
  <si>
    <t>9315.440022113436</t>
  </si>
  <si>
    <t>9413.907841079339</t>
  </si>
  <si>
    <t>9305.52662807567</t>
  </si>
  <si>
    <t>9254.639637474533</t>
  </si>
  <si>
    <t>9230.186666750325</t>
  </si>
  <si>
    <t>9605.180428476884</t>
  </si>
  <si>
    <t>9735.46725799861</t>
  </si>
  <si>
    <t>9500.022876433815</t>
  </si>
  <si>
    <t>9499.360829159126</t>
  </si>
  <si>
    <t>9208.362532973768</t>
  </si>
  <si>
    <t>8989.453036727899</t>
  </si>
  <si>
    <t>8967.628902951341</t>
  </si>
  <si>
    <t>9001.357665261075</t>
  </si>
  <si>
    <t>9093.28547568732</t>
  </si>
  <si>
    <t>9199.10405647081</t>
  </si>
  <si>
    <t>9293.679037461541</t>
  </si>
  <si>
    <t>9301.61545648366</t>
  </si>
  <si>
    <t>9407.432000198613</t>
  </si>
  <si>
    <t>9380.315562361619</t>
  </si>
  <si>
    <t>9287.064675920265</t>
  </si>
  <si>
    <t>9455.712561606011</t>
  </si>
  <si>
    <t>9372.380161873769</t>
  </si>
  <si>
    <t>9310.21188571193</t>
  </si>
  <si>
    <t>9295.00211347665</t>
  </si>
  <si>
    <t>9204.395341996978</t>
  </si>
  <si>
    <t>9253.336932144797</t>
  </si>
  <si>
    <t>9270.530809135607</t>
  </si>
  <si>
    <t>9335.345237327663</t>
  </si>
  <si>
    <t>9269.209770189034</t>
  </si>
  <si>
    <t>9302.27648522408</t>
  </si>
  <si>
    <t>9283.757495149624</t>
  </si>
  <si>
    <t>9333.360114037865</t>
  </si>
  <si>
    <t>9219.605114232258</t>
  </si>
  <si>
    <t>9275.823113196044</t>
  </si>
  <si>
    <t>9318.148304734048</t>
  </si>
  <si>
    <t>9181.248132205312</t>
  </si>
  <si>
    <t>9206.379446752508</t>
  </si>
  <si>
    <t>9202.41021870718</t>
  </si>
  <si>
    <t>8778.478431702742</t>
  </si>
  <si>
    <t>8535.759169123381</t>
  </si>
  <si>
    <t>8658.111107424395</t>
  </si>
  <si>
    <t>8551.632516434753</t>
  </si>
  <si>
    <t>8894.217536263879</t>
  </si>
  <si>
    <t>9041.700789112088</t>
  </si>
  <si>
    <t>9133.628599538333</t>
  </si>
  <si>
    <t>8970.27403644729</t>
  </si>
  <si>
    <t>8836.677989086387</t>
  </si>
  <si>
    <t>8814.192317302275</t>
  </si>
  <si>
    <t>8673.983436201497</t>
  </si>
  <si>
    <t>8624.38234511466</t>
  </si>
  <si>
    <t>8558.245350174628</t>
  </si>
  <si>
    <t>8656.788031409285</t>
  </si>
  <si>
    <t>8554.938678671122</t>
  </si>
  <si>
    <t>8493.431431249704</t>
  </si>
  <si>
    <t>8550.970469160064</t>
  </si>
  <si>
    <t>8544.356616885922</t>
  </si>
  <si>
    <t>8481.527311983662</t>
  </si>
  <si>
    <t>8527.822750101262</t>
  </si>
  <si>
    <t>8482.850387998771</t>
  </si>
  <si>
    <t>8472.268835480703</t>
  </si>
  <si>
    <t>8484.172954746748</t>
  </si>
  <si>
    <t>8574.779216959285</t>
  </si>
  <si>
    <t>8677.951645712556</t>
  </si>
  <si>
    <t>8719.617845578678</t>
  </si>
  <si>
    <t>8555.599707411544</t>
  </si>
  <si>
    <t>8564.197664441217</t>
  </si>
  <si>
    <t>8524.516078597759</t>
  </si>
  <si>
    <t>8332.059954379925</t>
  </si>
  <si>
    <t>8365.789735223927</t>
  </si>
  <si>
    <t>8336.665257076089</t>
  </si>
  <si>
    <t>8237.195324698378</t>
  </si>
  <si>
    <t>8045.50779954894</t>
  </si>
  <si>
    <t>8008.724840886453</t>
  </si>
  <si>
    <t>7847.602088929902</t>
  </si>
  <si>
    <t>8005.616545354917</t>
  </si>
  <si>
    <t>7992.662789496514</t>
  </si>
  <si>
    <t>8009.24302300892</t>
  </si>
  <si>
    <t>8034.110981667733</t>
  </si>
  <si>
    <t>8021.158023012595</t>
  </si>
  <si>
    <t>8139.279630837057</t>
  </si>
  <si>
    <t>7976.603926919636</t>
  </si>
  <si>
    <t>7952.771535302491</t>
  </si>
  <si>
    <t>8055.350868266013</t>
  </si>
  <si>
    <t>8099.386782236504</t>
  </si>
  <si>
    <t>7966.759263796033</t>
  </si>
  <si>
    <t>8044.471435304006</t>
  </si>
  <si>
    <t>7982.820517982706</t>
  </si>
  <si>
    <t>7854.854247034641</t>
  </si>
  <si>
    <t>7893.711528593525</t>
  </si>
  <si>
    <t>7709.794343671294</t>
  </si>
  <si>
    <t>7809.264583900014</t>
  </si>
  <si>
    <t>7894.229710715992</t>
  </si>
  <si>
    <t>7922.243433459811</t>
  </si>
  <si>
    <t>7991.2445648874855</t>
  </si>
  <si>
    <t>8009.401666458722</t>
  </si>
  <si>
    <t>7951.295912058359</t>
  </si>
  <si>
    <t>8113.160860254936</t>
  </si>
  <si>
    <t>8178.529136402486</t>
  </si>
  <si>
    <t>8482.024419514946</t>
  </si>
  <si>
    <t>8468.535740265503</t>
  </si>
  <si>
    <t>8356.995045396368</t>
  </si>
  <si>
    <t>8334.167927096809</t>
  </si>
  <si>
    <t>8405.242584217616</t>
  </si>
  <si>
    <t>8300.446228973202</t>
  </si>
  <si>
    <t>8306.673183678722</t>
  </si>
  <si>
    <t>8203.949556924175</t>
  </si>
  <si>
    <t>8209.656735100696</t>
  </si>
  <si>
    <t>8201.875234027777</t>
  </si>
  <si>
    <t>8123.01748142752</t>
  </si>
  <si>
    <t>8065.950482881887</t>
  </si>
  <si>
    <t>8024.965465807827</t>
  </si>
  <si>
    <t>8038.973921586266</t>
  </si>
  <si>
    <t>8138.5820779798905</t>
  </si>
  <si>
    <t>8053.498965080643</t>
  </si>
  <si>
    <t>8007.844728481525</t>
  </si>
  <si>
    <t>7963.228450533871</t>
  </si>
  <si>
    <t>8002.656529630734</t>
  </si>
  <si>
    <t>7947.66544838803</t>
  </si>
  <si>
    <t>7850.650594216537</t>
  </si>
  <si>
    <t>7950.258750610161</t>
  </si>
  <si>
    <t>7987.09432468816</t>
  </si>
  <si>
    <t>7891.635611290597</t>
  </si>
  <si>
    <t>7957.003090234882</t>
  </si>
  <si>
    <t>7929.508346816795</t>
  </si>
  <si>
    <t>8011.47758376165</t>
  </si>
  <si>
    <t>8000.582206734337</t>
  </si>
  <si>
    <t>7960.635148311741</t>
  </si>
  <si>
    <t>8015.627823960976</t>
  </si>
  <si>
    <t>7921.206272011612</t>
  </si>
  <si>
    <t>7928.469590962066</t>
  </si>
  <si>
    <t>7577.24415394756</t>
  </si>
  <si>
    <t>7585.027249427011</t>
  </si>
  <si>
    <t>7622.899187749944</t>
  </si>
  <si>
    <t>7636.388664202652</t>
  </si>
  <si>
    <t>7552.8632864838655</t>
  </si>
  <si>
    <t>7619.786906202082</t>
  </si>
  <si>
    <t>7660.251349543879</t>
  </si>
  <si>
    <t>7677.372884073446</t>
  </si>
  <si>
    <t>7680.485165621308</t>
  </si>
  <si>
    <t>7667.516262900863</t>
  </si>
  <si>
    <t>7743.260139546728</t>
  </si>
  <si>
    <t>7645.208123927036</t>
  </si>
  <si>
    <t>7714.20766094818</t>
  </si>
  <si>
    <t>7765.568278520555</t>
  </si>
  <si>
    <t>7746.371623891325</t>
  </si>
  <si>
    <t>7906.162249191504</t>
  </si>
  <si>
    <t>7775.943081815605</t>
  </si>
  <si>
    <t>7777.499222589537</t>
  </si>
  <si>
    <t>7710.57560287132</t>
  </si>
  <si>
    <t>7715.244822396378</t>
  </si>
  <si>
    <t>7649.358364126362</t>
  </si>
  <si>
    <t>7753.116760719312</t>
  </si>
  <si>
    <t>7672.184685222655</t>
  </si>
  <si>
    <t>7699.681023047273</t>
  </si>
  <si>
    <t>7658.177026647481</t>
  </si>
  <si>
    <t>7675.296966770517</t>
  </si>
  <si>
    <t>7701.756143146937</t>
  </si>
  <si>
    <t>7747.995526942809</t>
  </si>
  <si>
    <t>7790.597272238965</t>
  </si>
  <si>
    <t>7939.703779377145</t>
  </si>
  <si>
    <t>7888.269819104359</t>
  </si>
  <si>
    <t>7932.949076109974</t>
  </si>
  <si>
    <t>7939.184002848147</t>
  </si>
  <si>
    <t>8020.75224655054</t>
  </si>
  <si>
    <t>7920.480019836893</t>
  </si>
  <si>
    <t>7781.764260059071</t>
  </si>
  <si>
    <t>7773.972395343701</t>
  </si>
  <si>
    <t>7780.724707001075</t>
  </si>
  <si>
    <t>7904.374122267361</t>
  </si>
  <si>
    <t>7918.922284656432</t>
  </si>
  <si>
    <t>7891.905863197545</t>
  </si>
  <si>
    <t>7867.488324383646</t>
  </si>
  <si>
    <t>7842.550211837483</t>
  </si>
  <si>
    <t>7869.046856767372</t>
  </si>
  <si>
    <t>7832.678443802859</t>
  </si>
  <si>
    <t>7874.761209773284</t>
  </si>
  <si>
    <t>7815.014013849599</t>
  </si>
  <si>
    <t>7797.351178302871</t>
  </si>
  <si>
    <t>7791.636028093695</t>
  </si>
  <si>
    <t>7821.248940587773</t>
  </si>
  <si>
    <t>7958.925944510866</t>
  </si>
  <si>
    <t>7919.961040511162</t>
  </si>
  <si>
    <t>8009.321946132188</t>
  </si>
  <si>
    <t>7948.535994353775</t>
  </si>
  <si>
    <t>7978.669480580115</t>
  </si>
  <si>
    <t>7918.403305330699</t>
  </si>
  <si>
    <t>7899.699322319445</t>
  </si>
  <si>
    <t>7956.32865627241</t>
  </si>
  <si>
    <t>7954.251144562951</t>
  </si>
  <si>
    <t>7984.903610115023</t>
  </si>
  <si>
    <t>8099.201033875681</t>
  </si>
  <si>
    <t>8072.184612416795</t>
  </si>
  <si>
    <t>7953.730570830688</t>
  </si>
  <si>
    <t>7966.200424307034</t>
  </si>
  <si>
    <t>7897.620216203455</t>
  </si>
  <si>
    <t>7743.318335385097</t>
  </si>
  <si>
    <t>7544.856176886857</t>
  </si>
  <si>
    <t>7552.648041602226</t>
  </si>
  <si>
    <t>7616.551855351358</t>
  </si>
  <si>
    <t>7798.9097106865975</t>
  </si>
  <si>
    <t>7751.111794506998</t>
  </si>
  <si>
    <t>7597.849466746635</t>
  </si>
  <si>
    <t>7674.74131609458</t>
  </si>
  <si>
    <t>7782.283239384803</t>
  </si>
  <si>
    <t>7711.107337449298</t>
  </si>
  <si>
    <t>7772.932842285706</t>
  </si>
  <si>
    <t>7691.364598583314</t>
  </si>
  <si>
    <t>7647.724097432429</t>
  </si>
  <si>
    <t>7644.606235461709</t>
  </si>
  <si>
    <t>7696.559972263492</t>
  </si>
  <si>
    <t>7836.3160823025755</t>
  </si>
  <si>
    <t>7758.904456425633</t>
  </si>
  <si>
    <t>7460.171665620276</t>
  </si>
  <si>
    <t>7446.144874166734</t>
  </si>
  <si>
    <t>7084.0276475396095</t>
  </si>
  <si>
    <t>6860.278201464989</t>
  </si>
  <si>
    <t>7280.718818983912</t>
  </si>
  <si>
    <t>6943.533327276828</t>
  </si>
  <si>
    <t>7274.994899538818</t>
  </si>
  <si>
    <t>7059.5714443673405</t>
  </si>
  <si>
    <t>6976.315521352239</t>
  </si>
  <si>
    <t>6384.159712090279</t>
  </si>
  <si>
    <t>6642.7724513644625</t>
  </si>
  <si>
    <t>6368.526128835188</t>
  </si>
  <si>
    <t>6497.804294020857</t>
  </si>
  <si>
    <t>6451.983978560124</t>
  </si>
  <si>
    <t>6465.620972234732</t>
  </si>
  <si>
    <t>6653.810732812052</t>
  </si>
  <si>
    <t>6610.71773251599</t>
  </si>
  <si>
    <t>6425.2557049545985</t>
  </si>
  <si>
    <t>6151.42691108262</t>
  </si>
  <si>
    <t>6101.242557077409</t>
  </si>
  <si>
    <t>6324.888250497953</t>
  </si>
  <si>
    <t>6561.079092254468</t>
  </si>
  <si>
    <t>6797.271187564759</t>
  </si>
  <si>
    <t>6473.80333558</t>
  </si>
  <si>
    <t>6775.997126437314</t>
  </si>
  <si>
    <t>6710.540308931463</t>
  </si>
  <si>
    <t>7264.198658599708</t>
  </si>
  <si>
    <t>7577.30212796696</t>
  </si>
  <si>
    <t>7419.114505606043</t>
  </si>
  <si>
    <t>7284.381292239776</t>
  </si>
  <si>
    <t>7614.940497933682</t>
  </si>
  <si>
    <t>7599.122320689353</t>
  </si>
  <si>
    <t>7618.758822734472</t>
  </si>
  <si>
    <t>7582.757593998817</t>
  </si>
  <si>
    <t>7655.850643254988</t>
  </si>
  <si>
    <t>7493.298982349593</t>
  </si>
  <si>
    <t>7507.480854065372</t>
  </si>
  <si>
    <t>7617.668230949611</t>
  </si>
  <si>
    <t>7555.484442352119</t>
  </si>
  <si>
    <t>7472.025339073406</t>
  </si>
  <si>
    <t>7486.208046491703</t>
  </si>
  <si>
    <t>7550.028976320262</t>
  </si>
  <si>
    <t>7571.301783893931</t>
  </si>
  <si>
    <t>7722.944184140648</t>
  </si>
  <si>
    <t>7496.02671536552</t>
  </si>
  <si>
    <t>7586.031040758435</t>
  </si>
  <si>
    <t>7653.670295387783</t>
  </si>
  <si>
    <t>7733.308566758155</t>
  </si>
  <si>
    <t>7568.57488658052</t>
  </si>
  <si>
    <t>7689.124974677233</t>
  </si>
  <si>
    <t>7749.673293448692</t>
  </si>
  <si>
    <t>7856.586387870796</t>
  </si>
  <si>
    <t>7971.136131894479</t>
  </si>
  <si>
    <t>7838.03964190802</t>
  </si>
  <si>
    <t>7757.309943050271</t>
  </si>
  <si>
    <t>7756.765065009098</t>
  </si>
  <si>
    <t>7825.494075720791</t>
  </si>
  <si>
    <t>7818.403139862901</t>
  </si>
  <si>
    <t>7796.584618545542</t>
  </si>
  <si>
    <t>7777.491323136562</t>
  </si>
  <si>
    <t>7774.764425823149</t>
  </si>
  <si>
    <t>7849.495452012906</t>
  </si>
  <si>
    <t>7728.399650172505</t>
  </si>
  <si>
    <t>7773.128955997117</t>
  </si>
  <si>
    <t>8079.141489506479</t>
  </si>
  <si>
    <t>8120.052470530302</t>
  </si>
  <si>
    <t>8048.0491773564745</t>
  </si>
  <si>
    <t>7719.671573083548</t>
  </si>
  <si>
    <t>7853.314612516213</t>
  </si>
  <si>
    <t>7750.2181714898625</t>
  </si>
  <si>
    <t>7636.213305507352</t>
  </si>
  <si>
    <t>7575.665822438409</t>
  </si>
  <si>
    <t>7462.206670199587</t>
  </si>
  <si>
    <t>7533.118535886037</t>
  </si>
  <si>
    <t>7480.753416162363</t>
  </si>
  <si>
    <t>7391.295640215655</t>
  </si>
  <si>
    <t>7307.291241044512</t>
  </si>
  <si>
    <t>7317.655623662019</t>
  </si>
  <si>
    <t>7205.287481059317</t>
  </si>
  <si>
    <t>7322.56454024767</t>
  </si>
  <si>
    <t>7150.194210468456</t>
  </si>
  <si>
    <t>7313.837716712488</t>
  </si>
  <si>
    <t>7332.384044824005</t>
  </si>
  <si>
    <t>7417.478200077492</t>
  </si>
  <si>
    <t>7478.025683146435</t>
  </si>
  <si>
    <t>7519.482377913947</t>
  </si>
  <si>
    <t>7468.207014272616</t>
  </si>
  <si>
    <t>7467.6621362314445</t>
  </si>
  <si>
    <t>7442.568496749434</t>
  </si>
  <si>
    <t>7401.113473386957</t>
  </si>
  <si>
    <t>7342.748427441513</t>
  </si>
  <si>
    <t>7386.931601671177</t>
  </si>
  <si>
    <t>7300.20072303788</t>
  </si>
  <si>
    <t>7422.387116663143</t>
  </si>
  <si>
    <t>7537.482574430515</t>
  </si>
  <si>
    <t>7647.124237571065</t>
  </si>
  <si>
    <t>7873.495992602503</t>
  </si>
  <si>
    <t>7708.7623124248685</t>
  </si>
  <si>
    <t>7185.65014331168</t>
  </si>
  <si>
    <t>7325.837987007288</t>
  </si>
  <si>
    <t>7404.931798187746</t>
  </si>
  <si>
    <t>7264.744372343398</t>
  </si>
  <si>
    <t>7283.291118306173</t>
  </si>
  <si>
    <t>7513.481198138401</t>
  </si>
  <si>
    <t>7690.21640216461</t>
  </si>
  <si>
    <t>7514.573461328296</t>
  </si>
  <si>
    <t>7600.212076771697</t>
  </si>
  <si>
    <t>7862.98201923443</t>
  </si>
  <si>
    <t>8004.4739767080255</t>
  </si>
  <si>
    <t>7812.7220341514185</t>
  </si>
  <si>
    <t>7931.815492760765</t>
  </si>
  <si>
    <t>7957.492452599735</t>
  </si>
  <si>
    <t>7888.1115939246765</t>
  </si>
  <si>
    <t>7850.417231889306</t>
  </si>
  <si>
    <t>7605.129350382519</t>
  </si>
  <si>
    <t>7641.184899781788</t>
  </si>
  <si>
    <t>7751.536910061903</t>
  </si>
  <si>
    <t>7732.416872172373</t>
  </si>
  <si>
    <t>7731.324608982477</t>
  </si>
  <si>
    <t>7789.23210779979</t>
  </si>
  <si>
    <t>7636.267626170965</t>
  </si>
  <si>
    <t>7691.444049162282</t>
  </si>
  <si>
    <t>7799.064983616399</t>
  </si>
  <si>
    <t>7834.574819271979</t>
  </si>
  <si>
    <t>7812.17632040773</t>
  </si>
  <si>
    <t>7826.379920388955</t>
  </si>
  <si>
    <t>7897.944469741286</t>
  </si>
  <si>
    <t>7956.945067451012</t>
  </si>
  <si>
    <t>7855.880219243817</t>
  </si>
  <si>
    <t>7861.889756044534</t>
  </si>
  <si>
    <t>8058.557300806929</t>
  </si>
  <si>
    <t>8332.798931722373</t>
  </si>
  <si>
    <t>8327.335944367862</t>
  </si>
  <si>
    <t>8263.965458196039</t>
  </si>
  <si>
    <t>8427.855078831366</t>
  </si>
  <si>
    <t>8353.558617950523</t>
  </si>
  <si>
    <t>8298.381359256688</t>
  </si>
  <si>
    <t>8313.132344386637</t>
  </si>
  <si>
    <t>8320.23414437725</t>
  </si>
  <si>
    <t>8424.03006841044</t>
  </si>
  <si>
    <t>8466.641704056634</t>
  </si>
  <si>
    <t>8456.808828240024</t>
  </si>
  <si>
    <t>8575.355737403162</t>
  </si>
  <si>
    <t>8705.37517072153</t>
  </si>
  <si>
    <t>8736.513446509976</t>
  </si>
  <si>
    <t>8788.958793675298</t>
  </si>
  <si>
    <t>8827.198869454358</t>
  </si>
  <si>
    <t>8928.811102810276</t>
  </si>
  <si>
    <t>8835.940317783588</t>
  </si>
  <si>
    <t>8767.106008554736</t>
  </si>
  <si>
    <t>8974.153814282465</t>
  </si>
  <si>
    <t>9076.857475125758</t>
  </si>
  <si>
    <t>9122.746736044155</t>
  </si>
  <si>
    <t>8992.181588982097</t>
  </si>
  <si>
    <t>8922.255016563351</t>
  </si>
  <si>
    <t>8986.172887883899</t>
  </si>
  <si>
    <t>8983.440976355385</t>
  </si>
  <si>
    <t>9035.33893837198</t>
  </si>
  <si>
    <t>9076.311761382072</t>
  </si>
  <si>
    <t>9098.162875097598</t>
  </si>
  <si>
    <t>9042.44157406511</t>
  </si>
  <si>
    <t>9069.756510837666</t>
  </si>
  <si>
    <t>9129.92374926131</t>
  </si>
  <si>
    <t>8976.221342309855</t>
  </si>
  <si>
    <t>9038.578121328395</t>
  </si>
  <si>
    <t>9087.806013802743</t>
  </si>
  <si>
    <t>9045.140893195454</t>
  </si>
  <si>
    <t>9082.8828902743</t>
  </si>
  <si>
    <t>9071.943544325008</t>
  </si>
  <si>
    <t>9075.225348109794</t>
  </si>
  <si>
    <t>9121.719657650596</t>
  </si>
  <si>
    <t>8902.378667895813</t>
  </si>
  <si>
    <t>8915.506718737488</t>
  </si>
  <si>
    <t>8780.947749346044</t>
  </si>
  <si>
    <t>8656.78324786272</t>
  </si>
  <si>
    <t>8373.992380196985</t>
  </si>
  <si>
    <t>8655.141928119068</t>
  </si>
  <si>
    <t>8626.69879294838</t>
  </si>
  <si>
    <t>8538.08758365153</t>
  </si>
  <si>
    <t>8522.225114173794</t>
  </si>
  <si>
    <t>8618.493865635151</t>
  </si>
  <si>
    <t>8462.057040047632</t>
  </si>
  <si>
    <t>8348.284499364883</t>
  </si>
  <si>
    <t>8358.676460165456</t>
  </si>
  <si>
    <t>8527.147401999719</t>
  </si>
  <si>
    <t>8616.305996445291</t>
  </si>
  <si>
    <t>8591.692050208116</t>
  </si>
  <si>
    <t>8679.208489207518</t>
  </si>
  <si>
    <t>8573.094326391794</t>
  </si>
  <si>
    <t>8770.008403396747</t>
  </si>
  <si>
    <t>8809.938269665454</t>
  </si>
  <si>
    <t>8709.840329270584</t>
  </si>
  <si>
    <t>8722.420994963533</t>
  </si>
  <si>
    <t>8725.70279874832</t>
  </si>
  <si>
    <t>8351.01808229843</t>
  </si>
  <si>
    <t>8727.344118491972</t>
  </si>
  <si>
    <t>8751.411515282944</t>
  </si>
  <si>
    <t>8591.144665059393</t>
  </si>
  <si>
    <t>8699.994917916218</t>
  </si>
  <si>
    <t>8806.109916434456</t>
  </si>
  <si>
    <t>9052.799271062479</t>
  </si>
  <si>
    <t>8986.066753664221</t>
  </si>
  <si>
    <t>9044.59434374925</t>
  </si>
  <si>
    <t>9123.360141691734</t>
  </si>
  <si>
    <t>9080.695856786959</t>
  </si>
  <si>
    <t>9134.846872789753</t>
  </si>
  <si>
    <t>8796.811054526297</t>
  </si>
  <si>
    <t>8692.336540049193</t>
  </si>
  <si>
    <t>8705.464590890864</t>
  </si>
  <si>
    <t>8580.752704258819</t>
  </si>
  <si>
    <t>8395.324522649373</t>
  </si>
  <si>
    <t>8464.244909237488</t>
  </si>
  <si>
    <t>8480.106543012711</t>
  </si>
  <si>
    <t>8520.58379443014</t>
  </si>
  <si>
    <t>8633.26240051796</t>
  </si>
  <si>
    <t>8651.859288631764</t>
  </si>
  <si>
    <t>8481.201313310157</t>
  </si>
  <si>
    <t>8600.443526967552</t>
  </si>
  <si>
    <t>8739.377399036199</t>
  </si>
  <si>
    <t>BuySell</t>
  </si>
  <si>
    <t>buy</t>
  </si>
  <si>
    <t>128.13834673353796</t>
  </si>
  <si>
    <t>117.96013274742015</t>
  </si>
  <si>
    <t>110.36971141815184</t>
  </si>
  <si>
    <t>145.56421830903133</t>
  </si>
  <si>
    <t>107.98160226601999</t>
  </si>
  <si>
    <t>sell</t>
  </si>
  <si>
    <t>120.12069714994854</t>
  </si>
  <si>
    <t>115.35879994864463</t>
  </si>
  <si>
    <t>122.58079140524376</t>
  </si>
  <si>
    <t>117.81094240635129</t>
  </si>
  <si>
    <t>Trades - Net Profit/Loss</t>
  </si>
  <si>
    <t>pnlplus</t>
  </si>
  <si>
    <t>64.1578832437781</t>
  </si>
  <si>
    <t>pnlminus</t>
  </si>
  <si>
    <t>-1144.757223157958</t>
  </si>
  <si>
    <t>-582.734785639391</t>
  </si>
  <si>
    <t>-1854.68049003048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</si>
  <si>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</si>
  <si>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</si>
  <si>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</si>
  <si>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</si>
  <si>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</si>
  <si>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</si>
  <si>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</si>
  <si>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</si>
  <si>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</si>
  <si>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</si>
  <si>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</si>
  <si>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</si>
  <si>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</si>
  <si>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</si>
  <si>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13270.4</t>
  </si>
  <si>
    <t xml:space="preserve"> percD</t>
  </si>
  <si>
    <t xml:space="preserve"> percDSlow</t>
  </si>
  <si>
    <t>109.47974296907718</t>
  </si>
  <si>
    <t>107.88712807335256</t>
  </si>
  <si>
    <t>106.0404920960055</t>
  </si>
  <si>
    <t>107.7698907576446</t>
  </si>
  <si>
    <t>110.06596552361589</t>
  </si>
  <si>
    <t>110.73036050851779</t>
  </si>
  <si>
    <t>110.87693948048188</t>
  </si>
  <si>
    <t>102.78686623823424</t>
  </si>
  <si>
    <t>101.97591028039399</t>
  </si>
  <si>
    <t>106.02094948457098</t>
  </si>
  <si>
    <t>104.08635427113585</t>
  </si>
  <si>
    <t>106.16751297590676</t>
  </si>
  <si>
    <t>107.65266357713612</t>
  </si>
  <si>
    <t>105.0536507332414</t>
  </si>
  <si>
    <t>104.52603954369218</t>
  </si>
  <si>
    <t>104.83870168485184</t>
  </si>
  <si>
    <t>103.73462067531653</t>
  </si>
  <si>
    <t>102.19085239562158</t>
  </si>
  <si>
    <t>100.50054811377976</t>
  </si>
  <si>
    <t>103.81277982107582</t>
  </si>
  <si>
    <t>102.47421204330914</t>
  </si>
  <si>
    <t>103.27538181456471</t>
  </si>
  <si>
    <t>103.94956045801104</t>
  </si>
  <si>
    <t>101.42875964227115</t>
  </si>
  <si>
    <t>102.38627016778503</t>
  </si>
  <si>
    <t>104.53581034522503</t>
  </si>
  <si>
    <t>104.44786717167842</t>
  </si>
  <si>
    <t>104.80940217545005</t>
  </si>
  <si>
    <t>105.38584516448809</t>
  </si>
  <si>
    <t>105.90368538417215</t>
  </si>
  <si>
    <t>110.01038154859016</t>
  </si>
  <si>
    <t>110.85142296685304</t>
  </si>
  <si>
    <t>109.96148914335694</t>
  </si>
  <si>
    <t>113.20832437209484</t>
  </si>
  <si>
    <t>111.93696927515995</t>
  </si>
  <si>
    <t>111.71204025132886</t>
  </si>
  <si>
    <t>109.95169894615246</t>
  </si>
  <si>
    <t>110.79277179276885</t>
  </si>
  <si>
    <t>111.57512759296955</t>
  </si>
  <si>
    <t>112.36728618803302</t>
  </si>
  <si>
    <t>113.41367214759886</t>
  </si>
  <si>
    <t>118.34260490604163</t>
  </si>
  <si>
    <t>115.10554414597779</t>
  </si>
  <si>
    <t>114.82193410893194</t>
  </si>
  <si>
    <t>116.4649162880321</t>
  </si>
  <si>
    <t>116.57248760029688</t>
  </si>
  <si>
    <t>113.34521230796435</t>
  </si>
  <si>
    <t>110.37225049215618</t>
  </si>
  <si>
    <t>113.41368038160029</t>
  </si>
  <si>
    <t>115.82924347892015</t>
  </si>
  <si>
    <t>115.52606088057634</t>
  </si>
  <si>
    <t>116.07372952431277</t>
  </si>
  <si>
    <t>116.03461662588613</t>
  </si>
  <si>
    <t>116.11284374926113</t>
  </si>
  <si>
    <t>115.42826789094447</t>
  </si>
  <si>
    <t>118.1959038817659</t>
  </si>
  <si>
    <t>116.57250011172835</t>
  </si>
  <si>
    <t>117.37440636009276</t>
  </si>
  <si>
    <t>118.60664795459509</t>
  </si>
  <si>
    <t>118.55773325488913</t>
  </si>
  <si>
    <t>120.00510578434417</t>
  </si>
  <si>
    <t>120.41585613380714</t>
  </si>
  <si>
    <t>120.073586681879</t>
  </si>
  <si>
    <t>119.11517750043656</t>
  </si>
  <si>
    <t>116.87566094592648</t>
  </si>
  <si>
    <t>115.12511301494834</t>
  </si>
  <si>
    <t>114.66545890285111</t>
  </si>
  <si>
    <t>116.93432282156442</t>
  </si>
  <si>
    <t>118.5772968743927</t>
  </si>
  <si>
    <t>118.28390876807822</t>
  </si>
  <si>
    <t>119.57480030305966</t>
  </si>
  <si>
    <t>119.64326563595519</t>
  </si>
  <si>
    <t>123.0563622707766</t>
  </si>
  <si>
    <t>123.80938749859195</t>
  </si>
  <si>
    <t>123.82894177302737</t>
  </si>
  <si>
    <t>124.07343327508158</t>
  </si>
  <si>
    <t>124.77754538007346</t>
  </si>
  <si>
    <t>128.32716897504022</t>
  </si>
  <si>
    <t>126.89825934839752</t>
  </si>
  <si>
    <t>127.25059296832661</t>
  </si>
  <si>
    <t>127.52463485210478</t>
  </si>
  <si>
    <t>126.7024981499267</t>
  </si>
  <si>
    <t>125.95871015275452</t>
  </si>
  <si>
    <t>124.82340161825363</t>
  </si>
  <si>
    <t>124.52002174415007</t>
  </si>
  <si>
    <t>123.84470859874564</t>
  </si>
  <si>
    <t>125.14639705262162</t>
  </si>
  <si>
    <t>128.75777981545534</t>
  </si>
  <si>
    <t>128.7675617241806</t>
  </si>
  <si>
    <t>127.22126796190086</t>
  </si>
  <si>
    <t>128.20966827208935</t>
  </si>
  <si>
    <t>127.93569417144022</t>
  </si>
  <si>
    <t>128.79698022645803</t>
  </si>
  <si>
    <t>129.2373665983048</t>
  </si>
  <si>
    <t>132.50617820874723</t>
  </si>
  <si>
    <t>132.18319405277833</t>
  </si>
  <si>
    <t>131.49820942699242</t>
  </si>
  <si>
    <t>127.84760227930725</t>
  </si>
  <si>
    <t>138.37839802115587</t>
  </si>
  <si>
    <t>140.0128777675766</t>
  </si>
  <si>
    <t>139.5039007371339</t>
  </si>
  <si>
    <t>137.40949587682638</t>
  </si>
  <si>
    <t>138.48604566459883</t>
  </si>
  <si>
    <t>138.79924357859568</t>
  </si>
  <si>
    <t>140.1890102256809</t>
  </si>
  <si>
    <t>139.8660594820581</t>
  </si>
  <si>
    <t>140.44345645068742</t>
  </si>
  <si>
    <t>138.407725442374</t>
  </si>
  <si>
    <t>138.81880937649726</t>
  </si>
  <si>
    <t>138.59369729331456</t>
  </si>
  <si>
    <t>137.21373994258357</t>
  </si>
  <si>
    <t>138.4371627963709</t>
  </si>
  <si>
    <t>137.80102667110896</t>
  </si>
  <si>
    <t>138.54478352005617</t>
  </si>
  <si>
    <t>138.68180957050234</t>
  </si>
  <si>
    <t>139.9638814871079</t>
  </si>
  <si>
    <t>142.84128757815313</t>
  </si>
  <si>
    <t>140.86430029402123</t>
  </si>
  <si>
    <t>139.9540873381239</t>
  </si>
  <si>
    <t>140.63918636131478</t>
  </si>
  <si>
    <t>139.40607076907045</t>
  </si>
  <si>
    <t>137.65416130616305</t>
  </si>
  <si>
    <t>140.14986835166542</t>
  </si>
  <si>
    <t>130.28457829274447</t>
  </si>
  <si>
    <t>132.68241738170016</t>
  </si>
  <si>
    <t>132.58452041464724</t>
  </si>
  <si>
    <t>135.08019899214938</t>
  </si>
  <si>
    <t>137.37974585465193</t>
  </si>
  <si>
    <t>137.2817585851603</t>
  </si>
  <si>
    <t>131.95386329337165</t>
  </si>
  <si>
    <t>134.29461326161274</t>
  </si>
  <si>
    <t>131.39563475431504</t>
  </si>
  <si>
    <t>135.97919599355095</t>
  </si>
  <si>
    <t>132.33587421865545</t>
  </si>
  <si>
    <t>131.27809463144118</t>
  </si>
  <si>
    <t>131.14095342626473</t>
  </si>
  <si>
    <t>132.73739496213503</t>
  </si>
  <si>
    <t>133.02139578795263</t>
  </si>
  <si>
    <t>133.785360371677</t>
  </si>
  <si>
    <t>135.18590328700253</t>
  </si>
  <si>
    <t>134.4317592049136</t>
  </si>
  <si>
    <t>136.63535940303493</t>
  </si>
  <si>
    <t>135.66578899712258</t>
  </si>
  <si>
    <t>131.9440879995384</t>
  </si>
  <si>
    <t>126.87079986045914</t>
  </si>
  <si>
    <t>122.26764065083923</t>
  </si>
  <si>
    <t>120.36763326944563</t>
  </si>
  <si>
    <t>123.36458111284347</t>
  </si>
  <si>
    <t>121.13155854722709</t>
  </si>
  <si>
    <t>125.48008463485867</t>
  </si>
  <si>
    <t>127.04710098713487</t>
  </si>
  <si>
    <t>125.26461255009227</t>
  </si>
  <si>
    <t>126.28317924601826</t>
  </si>
  <si>
    <t>125.04912285558139</t>
  </si>
  <si>
    <t>125.76411921373102</t>
  </si>
  <si>
    <t>126.0579090802741</t>
  </si>
  <si>
    <t>118.66348332519611</t>
  </si>
  <si>
    <t>123.34500036007974</t>
  </si>
  <si>
    <t>125.43109879643839</t>
  </si>
  <si>
    <t>126.95896060350789</t>
  </si>
  <si>
    <t>110.60306002175008</t>
  </si>
  <si>
    <t>113.23763064527031</t>
  </si>
  <si>
    <t>115.12786750137606</t>
  </si>
  <si>
    <t>110.92625924390114</t>
  </si>
  <si>
    <t>119.51554900447994</t>
  </si>
  <si>
    <t>119.7506041428791</t>
  </si>
  <si>
    <t>121.5918808347277</t>
  </si>
  <si>
    <t>120.259890295296</t>
  </si>
  <si>
    <t>122.77694944331125</t>
  </si>
  <si>
    <t>121.96403073581422</t>
  </si>
  <si>
    <t>123.04138496245409</t>
  </si>
  <si>
    <t>117.92892333329664</t>
  </si>
  <si>
    <t>114.73609929300461</t>
  </si>
  <si>
    <t>117.10625079264626</t>
  </si>
  <si>
    <t>117.79181542088473</t>
  </si>
  <si>
    <t>120.44599219191197</t>
  </si>
  <si>
    <t>116.24437937236952</t>
  </si>
  <si>
    <t>117.34130116911719</t>
  </si>
  <si>
    <t>120.21092611141373</t>
  </si>
  <si>
    <t>120.04441328476143</t>
  </si>
  <si>
    <t>121.55269412915834</t>
  </si>
  <si>
    <t>122.38613270921454</t>
  </si>
  <si>
    <t>120.25913932486746</t>
  </si>
  <si>
    <t>122.58218012883832</t>
  </si>
  <si>
    <t>116.40701192174099</t>
  </si>
  <si>
    <t>116.96571238275213</t>
  </si>
  <si>
    <t>113.6134690650822</t>
  </si>
  <si>
    <t>117.08332174464961</t>
  </si>
  <si>
    <t>117.56363197490951</t>
  </si>
  <si>
    <t>117.34798368148772</t>
  </si>
  <si>
    <t>115.13275448065498</t>
  </si>
  <si>
    <t>117.18134730498603</t>
  </si>
  <si>
    <t>114.27018283651917</t>
  </si>
  <si>
    <t>114.00552455184922</t>
  </si>
  <si>
    <t>112.95672700008747</t>
  </si>
  <si>
    <t>117.58319739214483</t>
  </si>
  <si>
    <t>117.62244188258514</t>
  </si>
  <si>
    <t>118.88687036322413</t>
  </si>
  <si>
    <t>116.74027100061222</t>
  </si>
  <si>
    <t>115.13274836196172</t>
  </si>
  <si>
    <t>116.21097112041063</t>
  </si>
  <si>
    <t>114.3682020659573</t>
  </si>
  <si>
    <t>111.20220716453227</t>
  </si>
  <si>
    <t>111.02575462354756</t>
  </si>
  <si>
    <t>111.91774094117292</t>
  </si>
  <si>
    <t>113.12337894637714</t>
  </si>
  <si>
    <t>110.17302036178997</t>
  </si>
  <si>
    <t>107.14422827503165</t>
  </si>
  <si>
    <t>106.67375142805206</t>
  </si>
  <si>
    <t>108.2224450142142</t>
  </si>
  <si>
    <t>103.6645886906954</t>
  </si>
  <si>
    <t>105.63472360649392</t>
  </si>
  <si>
    <t>105.46808805692936</t>
  </si>
  <si>
    <t>105.12504801784516</t>
  </si>
  <si>
    <t>106.62472152135815</t>
  </si>
  <si>
    <t>109.54569305892466</t>
  </si>
  <si>
    <t>110.55528720840184</t>
  </si>
  <si>
    <t>106.13463353199383</t>
  </si>
  <si>
    <t>110.05536301043739</t>
  </si>
  <si>
    <t>111.25121520739124</t>
  </si>
  <si>
    <t>110.67289770507152</t>
  </si>
  <si>
    <t>109.0065768985977</t>
  </si>
  <si>
    <t>109.0164008849884</t>
  </si>
  <si>
    <t>104.91921137227558</t>
  </si>
  <si>
    <t>101.24350116060631</t>
  </si>
  <si>
    <t>104.33110178957807</t>
  </si>
  <si>
    <t>105.16424714661919</t>
  </si>
  <si>
    <t>100.40055380195875</t>
  </si>
  <si>
    <t>105.04664038144402</t>
  </si>
  <si>
    <t>105.98760591065401</t>
  </si>
  <si>
    <t>105.29168180419332</t>
  </si>
  <si>
    <t>105.91899848563209</t>
  </si>
  <si>
    <t>107.59512436130983</t>
  </si>
  <si>
    <t>106.42870050526624</t>
  </si>
  <si>
    <t>105.85729761901902</t>
  </si>
  <si>
    <t>110.7430171810342</t>
  </si>
  <si>
    <t>111.79278349487129</t>
  </si>
  <si>
    <t>113.3134063071393</t>
  </si>
  <si>
    <t>115.48156254394429</t>
  </si>
  <si>
    <t>112.4108469657677</t>
  </si>
  <si>
    <t>111.33164878157584</t>
  </si>
  <si>
    <t>110.52720240604917</t>
  </si>
  <si>
    <t>111.32184346439969</t>
  </si>
  <si>
    <t>115.41288748832248</t>
  </si>
  <si>
    <t>116.12909294548713</t>
  </si>
  <si>
    <t>122.21169181907747</t>
  </si>
  <si>
    <t>122.58453596657809</t>
  </si>
  <si>
    <t>121.0834832604253</t>
  </si>
  <si>
    <t>122.93769772694952</t>
  </si>
  <si>
    <t>121.16197413505907</t>
  </si>
  <si>
    <t>120.56351790342183</t>
  </si>
  <si>
    <t>121.1521712789762</t>
  </si>
  <si>
    <t>121.70154139865343</t>
  </si>
  <si>
    <t>119.32736201259125</t>
  </si>
  <si>
    <t>120.9559408058381</t>
  </si>
  <si>
    <t>123.16335166687892</t>
  </si>
  <si>
    <t>123.07503740901028</t>
  </si>
  <si>
    <t>122.5256433019435</t>
  </si>
  <si>
    <t>124.37985352660063</t>
  </si>
  <si>
    <t>123.65389507832214</t>
  </si>
  <si>
    <t>125.64544095649379</t>
  </si>
  <si>
    <t>126.12616699325342</t>
  </si>
  <si>
    <t>127.50946583908161</t>
  </si>
  <si>
    <t>129.90325579021007</t>
  </si>
  <si>
    <t>132.42463841852495</t>
  </si>
  <si>
    <t>131.178675978715</t>
  </si>
  <si>
    <t>130.30549846657675</t>
  </si>
  <si>
    <t>130.34477641905403</t>
  </si>
  <si>
    <t>131.01192074087075</t>
  </si>
  <si>
    <t>130.90399021610125</t>
  </si>
  <si>
    <t>132.61103549448137</t>
  </si>
  <si>
    <t>133.89624342827918</t>
  </si>
  <si>
    <t>130.59001694138107</t>
  </si>
  <si>
    <t>131.26697759389816</t>
  </si>
  <si>
    <t>132.4638851777938</t>
  </si>
  <si>
    <t>131.80653398825646</t>
  </si>
  <si>
    <t>130.03080466855948</t>
  </si>
  <si>
    <t>131.68881412211044</t>
  </si>
  <si>
    <t>131.22772228650007</t>
  </si>
  <si>
    <t>129.89347388706557</t>
  </si>
  <si>
    <t>132.68954405446013</t>
  </si>
  <si>
    <t>132.99366515613747</t>
  </si>
  <si>
    <t>131.7672508050197</t>
  </si>
  <si>
    <t>132.58208155426024</t>
  </si>
  <si>
    <t>132.16976437870292</t>
  </si>
  <si>
    <t>133.09266671045117</t>
  </si>
  <si>
    <t>134.653681673994</t>
  </si>
  <si>
    <t>135.31151438065348</t>
  </si>
  <si>
    <t>136.02825845333078</t>
  </si>
  <si>
    <t>134.33952153701486</t>
  </si>
  <si>
    <t>132.15013770826263</t>
  </si>
  <si>
    <t>129.3323512379739</t>
  </si>
  <si>
    <t>131.20760744179523</t>
  </si>
  <si>
    <t>128.6647261178484</t>
  </si>
  <si>
    <t>130.52035538959512</t>
  </si>
  <si>
    <t>130.14721219497824</t>
  </si>
  <si>
    <t>133.681729140729</t>
  </si>
  <si>
    <t>131.23703267179823</t>
  </si>
  <si>
    <t>132.6508282865132</t>
  </si>
  <si>
    <t>127.71236710292874</t>
  </si>
  <si>
    <t>129.5974378407899</t>
  </si>
  <si>
    <t>130.90322101974965</t>
  </si>
  <si>
    <t>131.52174358447243</t>
  </si>
  <si>
    <t>130.7167156772211</t>
  </si>
  <si>
    <t>129.79380860380977</t>
  </si>
  <si>
    <t>131.57087362695702</t>
  </si>
  <si>
    <t>133.3381091643992</t>
  </si>
  <si>
    <t>135.11512346538424</t>
  </si>
  <si>
    <t>135.74350387791483</t>
  </si>
  <si>
    <t>134.40825021762132</t>
  </si>
  <si>
    <t>135.28203231112897</t>
  </si>
  <si>
    <t>133.1908263576571</t>
  </si>
  <si>
    <t>132.69010590161474</t>
  </si>
  <si>
    <t>133.28899987732908</t>
  </si>
  <si>
    <t>135.7631649019886</t>
  </si>
  <si>
    <t>133.6915417356159</t>
  </si>
  <si>
    <t>128.34075724457546</t>
  </si>
  <si>
    <t>126.99565856981219</t>
  </si>
  <si>
    <t>127.2116588756184</t>
  </si>
  <si>
    <t>125.522962973567</t>
  </si>
  <si>
    <t>123.60846264283673</t>
  </si>
  <si>
    <t>124.16809828959924</t>
  </si>
  <si>
    <t>124.5018944895046</t>
  </si>
  <si>
    <t>124.629547280111</t>
  </si>
  <si>
    <t>120.45691323836274</t>
  </si>
  <si>
    <t>118.23801944991082</t>
  </si>
  <si>
    <t>118.76819809986382</t>
  </si>
  <si>
    <t>119.49472412374406</t>
  </si>
  <si>
    <t>118.01221274735842</t>
  </si>
  <si>
    <t>117.11878780690103</t>
  </si>
  <si>
    <t>118.98420137364917</t>
  </si>
  <si>
    <t>118.50271944673456</t>
  </si>
  <si>
    <t>117.42184652211483</t>
  </si>
  <si>
    <t>118.6108049683529</t>
  </si>
  <si>
    <t>117.57906834950889</t>
  </si>
  <si>
    <t>119.88821018941478</t>
  </si>
  <si>
    <t>117.32358693076525</t>
  </si>
  <si>
    <t>118.96454167437155</t>
  </si>
  <si>
    <t>119.48531058433915</t>
  </si>
  <si>
    <t>117.93280186972174</t>
  </si>
  <si>
    <t>120.00608527252908</t>
  </si>
  <si>
    <t>121.27368139220421</t>
  </si>
  <si>
    <t>120.49741752151246</t>
  </si>
  <si>
    <t>121.9614982984637</t>
  </si>
  <si>
    <t>120.22226218556446</t>
  </si>
  <si>
    <t>119.75064483435862</t>
  </si>
  <si>
    <t>120.6054957732376</t>
  </si>
  <si>
    <t>120.74307251306762</t>
  </si>
  <si>
    <t>120.69395035180972</t>
  </si>
  <si>
    <t>118.94490118665816</t>
  </si>
  <si>
    <t>119.27898411834677</t>
  </si>
  <si>
    <t>117.84435088603617</t>
  </si>
  <si>
    <t>118.17844605816568</t>
  </si>
  <si>
    <t>119.95699617176953</t>
  </si>
  <si>
    <t>119.10211795578066</t>
  </si>
  <si>
    <t>119.19055571274275</t>
  </si>
  <si>
    <t>123.02271201436143</t>
  </si>
  <si>
    <t>121.07716406084744</t>
  </si>
  <si>
    <t>122.58053849037165</t>
  </si>
  <si>
    <t>121.83374087496432</t>
  </si>
  <si>
    <t>121.56844436354847</t>
  </si>
  <si>
    <t>121.65687673405152</t>
  </si>
  <si>
    <t>122.06961112731284</t>
  </si>
  <si>
    <t>122.01061952463256</t>
  </si>
  <si>
    <t>118.77783865333475</t>
  </si>
  <si>
    <t>117.24498397771683</t>
  </si>
  <si>
    <t>119.819420244428</t>
  </si>
  <si>
    <t>119.10208847879169</t>
  </si>
  <si>
    <t>118.1096769863953</t>
  </si>
  <si>
    <t>119.06280469458909</t>
  </si>
  <si>
    <t>117.01895951518107</t>
  </si>
  <si>
    <t>122.32506889790005</t>
  </si>
  <si>
    <t>120.33037639602206</t>
  </si>
  <si>
    <t>118.28652779315631</t>
  </si>
  <si>
    <t>117.07794020322035</t>
  </si>
  <si>
    <t>119.67202325884284</t>
  </si>
  <si>
    <t>119.51479736308136</t>
  </si>
  <si>
    <t>120.4875787956128</t>
  </si>
  <si>
    <t>120.95923997602867</t>
  </si>
  <si>
    <t>120.51705122273322</t>
  </si>
  <si>
    <t>120.17279738367031</t>
  </si>
  <si>
    <t>121.23486524056429</t>
  </si>
  <si>
    <t>122.90667046398268</t>
  </si>
  <si>
    <t>123.27052985955365</t>
  </si>
  <si>
    <t>124.7653301675648</t>
  </si>
  <si>
    <t>110.6336999571383</t>
  </si>
  <si>
    <t>110.52553630398668</t>
  </si>
  <si>
    <t>105.38229089902822</t>
  </si>
  <si>
    <t>100.80943885021598</t>
  </si>
  <si>
    <t>106.8967554039914</t>
  </si>
  <si>
    <t>105.32329338502883</t>
  </si>
  <si>
    <t>104.81190981826825</t>
  </si>
  <si>
    <t>105.07745187081295</t>
  </si>
  <si>
    <t>105.47080673300958</t>
  </si>
  <si>
    <t>106.30669259025217</t>
  </si>
  <si>
    <t>105.93300988030856</t>
  </si>
  <si>
    <t>105.03809023686155</t>
  </si>
  <si>
    <t>105.54946973015595</t>
  </si>
  <si>
    <t>106.36571014735318</t>
  </si>
  <si>
    <t>106.84757975606644</t>
  </si>
  <si>
    <t>109.69947621702535</t>
  </si>
  <si>
    <t>110.2698440551758</t>
  </si>
  <si>
    <t>110.11250295015645</t>
  </si>
  <si>
    <t>110.17149060588787</t>
  </si>
  <si>
    <t>110.85988470721543</t>
  </si>
  <si>
    <t>112.72838131999347</t>
  </si>
  <si>
    <t>110.0830020690688</t>
  </si>
  <si>
    <t>110.37801934381123</t>
  </si>
  <si>
    <t>110.39770058952956</t>
  </si>
  <si>
    <t>111.07624152735777</t>
  </si>
  <si>
    <t>111.17459678141715</t>
  </si>
  <si>
    <t>111.76463355601325</t>
  </si>
  <si>
    <t>112.21701055607923</t>
  </si>
  <si>
    <t>111.34176362760525</t>
  </si>
  <si>
    <t>111.12540456980487</t>
  </si>
  <si>
    <t>111.89247298923347</t>
  </si>
  <si>
    <t>114.21332591022025</t>
  </si>
  <si>
    <t>115.77695126739147</t>
  </si>
  <si>
    <t>118.99269788246755</t>
  </si>
  <si>
    <t>120.15313167094352</t>
  </si>
  <si>
    <t>119.34673504677905</t>
  </si>
  <si>
    <t>122.4149449836933</t>
  </si>
  <si>
    <t>121.972417444354</t>
  </si>
  <si>
    <t>122.63131131435101</t>
  </si>
  <si>
    <t>123.51609639578732</t>
  </si>
  <si>
    <t>126.77375799676479</t>
  </si>
  <si>
    <t>123.66372300968207</t>
  </si>
  <si>
    <t>121.93155088578713</t>
  </si>
  <si>
    <t>121.90201388055227</t>
  </si>
  <si>
    <t>121.86264814044182</t>
  </si>
  <si>
    <t>120.16984842409036</t>
  </si>
  <si>
    <t>118.84119126526181</t>
  </si>
  <si>
    <t>118.37859868317629</t>
  </si>
  <si>
    <t>119.83523329966933</t>
  </si>
  <si>
    <t>119.03801250954417</t>
  </si>
  <si>
    <t>118.33924664925514</t>
  </si>
  <si>
    <t>117.73888940432509</t>
  </si>
  <si>
    <t>116.5086325734802</t>
  </si>
  <si>
    <t>116.90231785584902</t>
  </si>
  <si>
    <t>117.67983260219962</t>
  </si>
  <si>
    <t>123.3586072561672</t>
  </si>
  <si>
    <t>123.1125705575892</t>
  </si>
  <si>
    <t>123.61451118253241</t>
  </si>
  <si>
    <t>122.68935787146656</t>
  </si>
  <si>
    <t>122.9551237555992</t>
  </si>
  <si>
    <t>121.69533357456102</t>
  </si>
  <si>
    <t>121.14419490268165</t>
  </si>
  <si>
    <t>120.8390692841512</t>
  </si>
  <si>
    <t>121.19340696495824</t>
  </si>
  <si>
    <t>121.33119343114763</t>
  </si>
  <si>
    <t>119.09704812471927</t>
  </si>
  <si>
    <t>119.67772574430018</t>
  </si>
  <si>
    <t>118.42781608247607</t>
  </si>
  <si>
    <t>118.10303775176666</t>
  </si>
  <si>
    <t>118.61482588708316</t>
  </si>
  <si>
    <t>116.78422237221952</t>
  </si>
  <si>
    <t>116.32165529379765</t>
  </si>
  <si>
    <t>118.81164430082032</t>
  </si>
  <si>
    <t>122.3941208493606</t>
  </si>
  <si>
    <t>121.23277321220186</t>
  </si>
  <si>
    <t>120.78003261332321</t>
  </si>
  <si>
    <t>119.53011771530407</t>
  </si>
  <si>
    <t>120.51430144456779</t>
  </si>
  <si>
    <t>120.78004490650075</t>
  </si>
  <si>
    <t>120.03205933165404</t>
  </si>
  <si>
    <t>120.61273454137208</t>
  </si>
  <si>
    <t>116.78421561505807</t>
  </si>
  <si>
    <t>116.58737359626164</t>
  </si>
  <si>
    <t>115.29809207252012</t>
  </si>
  <si>
    <t>115.66224389495781</t>
  </si>
  <si>
    <t>114.2646874463025</t>
  </si>
  <si>
    <t>113.34861239345038</t>
  </si>
  <si>
    <t>112.14686208785696</t>
  </si>
  <si>
    <t>114.38291394205214</t>
  </si>
  <si>
    <t>112.1665947118507</t>
  </si>
  <si>
    <t>111.68389337774965</t>
  </si>
  <si>
    <t>111.25048012328969</t>
  </si>
  <si>
    <t>110.40334346635181</t>
  </si>
  <si>
    <t>111.76270606208509</t>
  </si>
  <si>
    <t>114.46172431679616</t>
  </si>
  <si>
    <t>114.77692023472801</t>
  </si>
  <si>
    <t>115.14139362379473</t>
  </si>
  <si>
    <t>114.41247086894839</t>
  </si>
  <si>
    <t>113.2501099688689</t>
  </si>
  <si>
    <t>113.49638190395741</t>
  </si>
  <si>
    <t>112.81669931087418</t>
  </si>
  <si>
    <t>111.53614281384789</t>
  </si>
  <si>
    <t>113.87068947400302</t>
  </si>
  <si>
    <t>114.1366714994814</t>
  </si>
  <si>
    <t>116.92431269573633</t>
  </si>
  <si>
    <t>118.8254315656238</t>
  </si>
  <si>
    <t>120.50986790510832</t>
  </si>
  <si>
    <t>119.88929034413049</t>
  </si>
  <si>
    <t>119.82033965550863</t>
  </si>
  <si>
    <t>118.46099192505875</t>
  </si>
  <si>
    <t>119.96809057350505</t>
  </si>
  <si>
    <t>120.04687808801032</t>
  </si>
  <si>
    <t>121.25848525455149</t>
  </si>
  <si>
    <t>121.11074465425865</t>
  </si>
  <si>
    <t>122.263242923532</t>
  </si>
  <si>
    <t>122.58830919828706</t>
  </si>
  <si>
    <t>121.87908285871801</t>
  </si>
  <si>
    <t>122.95277172422293</t>
  </si>
  <si>
    <t>122.52921570048683</t>
  </si>
  <si>
    <t>121.55402088717753</t>
  </si>
  <si>
    <t>108.69921035996498</t>
  </si>
  <si>
    <t>109.21146025413621</t>
  </si>
  <si>
    <t>106.87691272508843</t>
  </si>
  <si>
    <t>107.17243853704935</t>
  </si>
  <si>
    <t>106.4040772847306</t>
  </si>
  <si>
    <t>105.23188933902627</t>
  </si>
  <si>
    <t>106.00020450919898</t>
  </si>
  <si>
    <t>104.88711194727784</t>
  </si>
  <si>
    <t>104.19759344559307</t>
  </si>
  <si>
    <t>105.38948642673054</t>
  </si>
  <si>
    <t>106.53212852087319</t>
  </si>
  <si>
    <t>106.29574299641673</t>
  </si>
  <si>
    <t>106.71929188532557</t>
  </si>
  <si>
    <t>107.18225791419741</t>
  </si>
  <si>
    <t>107.54673244702636</t>
  </si>
  <si>
    <t>106.76857249509219</t>
  </si>
  <si>
    <t>105.59661164543314</t>
  </si>
  <si>
    <t>106.7008903364357</t>
  </si>
  <si>
    <t>107.98262113562522</t>
  </si>
  <si>
    <t>109.87569320787043</t>
  </si>
  <si>
    <t>110.91093296066171</t>
  </si>
  <si>
    <t>107.40091314500155</t>
  </si>
  <si>
    <t>107.3417720657575</t>
  </si>
  <si>
    <t>107.38119729874919</t>
  </si>
  <si>
    <t>106.83892009589086</t>
  </si>
  <si>
    <t>107.76572527449233</t>
  </si>
  <si>
    <t>108.08121027295405</t>
  </si>
  <si>
    <t>107.99250218612791</t>
  </si>
  <si>
    <t>109.51087410668795</t>
  </si>
  <si>
    <t>111.31518610280128</t>
  </si>
  <si>
    <t>110.34895154975173</t>
  </si>
  <si>
    <t>110.22076535014038</t>
  </si>
  <si>
    <t>108.44601301310496</t>
  </si>
  <si>
    <t>104.99514998387806</t>
  </si>
  <si>
    <t>105.94168047910297</t>
  </si>
  <si>
    <t>101.45556431956526</t>
  </si>
  <si>
    <t>103.78242920741376</t>
  </si>
  <si>
    <t>104.64022032549889</t>
  </si>
  <si>
    <t>111.48281564273265</t>
  </si>
  <si>
    <t>108.94889046214774</t>
  </si>
  <si>
    <t>107.854464792602</t>
  </si>
  <si>
    <t>102.40209378360862</t>
  </si>
  <si>
    <t>101.68232793850788</t>
  </si>
  <si>
    <t>100.72597136934223</t>
  </si>
  <si>
    <t>100.2329675581637</t>
  </si>
  <si>
    <t>101.37667628201034</t>
  </si>
  <si>
    <t>100.48931289731277</t>
  </si>
  <si>
    <t>99.1385541570282</t>
  </si>
  <si>
    <t>99.17799454827204</t>
  </si>
  <si>
    <t>97.91595591033736</t>
  </si>
  <si>
    <t>96.0031857403666</t>
  </si>
  <si>
    <t>96.01305273549029</t>
  </si>
  <si>
    <t>95.15526173071673</t>
  </si>
  <si>
    <t>95.14540100193386</t>
  </si>
  <si>
    <t>96.86095648220113</t>
  </si>
  <si>
    <t>95.86513530550604</t>
  </si>
  <si>
    <t>95.72711957524903</t>
  </si>
  <si>
    <t>97.12719397633434</t>
  </si>
  <si>
    <t>98.93149260478162</t>
  </si>
  <si>
    <t>98.96108056715904</t>
  </si>
  <si>
    <t>99.67094811020934</t>
  </si>
  <si>
    <t>107.04698169063724</t>
  </si>
  <si>
    <t>106.87921251714583</t>
  </si>
  <si>
    <t>106.18838909149436</t>
  </si>
  <si>
    <t>109.05035927090451</t>
  </si>
  <si>
    <t>110.56026830033086</t>
  </si>
  <si>
    <t>111.48793519264984</t>
  </si>
  <si>
    <t>112.42546575365051</t>
  </si>
  <si>
    <t>112.37613943061815</t>
  </si>
  <si>
    <t>111.69519246249581</t>
  </si>
  <si>
    <t>111.71492514852251</t>
  </si>
  <si>
    <t>112.86956393481702</t>
  </si>
  <si>
    <t>113.74790805013504</t>
  </si>
  <si>
    <t>113.08668344499324</t>
  </si>
  <si>
    <t>112.6623316261605</t>
  </si>
  <si>
    <t>112.65246914384194</t>
  </si>
  <si>
    <t>110.32340950499886</t>
  </si>
  <si>
    <t>108.93191542279064</t>
  </si>
  <si>
    <t>109.30693956721866</t>
  </si>
  <si>
    <t>109.02073789365888</t>
  </si>
  <si>
    <t>113.49130441977067</t>
  </si>
  <si>
    <t>115.12952650886852</t>
  </si>
  <si>
    <t>115.14927293542745</t>
  </si>
  <si>
    <t>116.49142432672105</t>
  </si>
  <si>
    <t>116.36313703665728</t>
  </si>
  <si>
    <t>116.42235095931498</t>
  </si>
  <si>
    <t>117.06383474935808</t>
  </si>
  <si>
    <t>117.71517994071965</t>
  </si>
  <si>
    <t>119.71851089581926</t>
  </si>
  <si>
    <t>118.13950456937407</t>
  </si>
  <si>
    <t>121.09028280988707</t>
  </si>
  <si>
    <t>119.40273181727572</t>
  </si>
  <si>
    <t>114.81371507273268</t>
  </si>
  <si>
    <t>114.48805023930773</t>
  </si>
  <si>
    <t>113.13602817032245</t>
  </si>
  <si>
    <t>114.12290687278444</t>
  </si>
  <si>
    <t>116.42234521932518</t>
  </si>
  <si>
    <t>116.1065430670818</t>
  </si>
  <si>
    <t>113.93540663564802</t>
  </si>
  <si>
    <t>115.61309460098687</t>
  </si>
  <si>
    <t>115.61311175768478</t>
  </si>
  <si>
    <t>116.17572515307072</t>
  </si>
  <si>
    <t>114.09164282968774</t>
  </si>
  <si>
    <t>114.49658928618086</t>
  </si>
  <si>
    <t>122.40824473236329</t>
  </si>
  <si>
    <t>125.25287892627654</t>
  </si>
  <si>
    <t>126.08256255856034</t>
  </si>
  <si>
    <t>125.09483714468006</t>
  </si>
  <si>
    <t>125.24300757566392</t>
  </si>
  <si>
    <t>122.59590039627702</t>
  </si>
  <si>
    <t>122.21070055536713</t>
  </si>
  <si>
    <t>122.18107004635495</t>
  </si>
  <si>
    <t>122.10205686674153</t>
  </si>
  <si>
    <t>122.0526631791435</t>
  </si>
  <si>
    <t>122.19094521692116</t>
  </si>
  <si>
    <t>120.6204613636393</t>
  </si>
  <si>
    <t>119.1487586475595</t>
  </si>
  <si>
    <t>119.89943577104869</t>
  </si>
  <si>
    <t>115.36578171569604</t>
  </si>
  <si>
    <t>119.23764784460818</t>
  </si>
  <si>
    <t>117.27208689276749</t>
  </si>
  <si>
    <t>119.09938949485401</t>
  </si>
  <si>
    <t>117.5684156753739</t>
  </si>
  <si>
    <t>118.93146291804565</t>
  </si>
  <si>
    <t>118.94133939528491</t>
  </si>
  <si>
    <t>119.52409589226065</t>
  </si>
  <si>
    <t>119.84015356068146</t>
  </si>
  <si>
    <t>119.97843460366242</t>
  </si>
  <si>
    <t>120.22536950537605</t>
  </si>
  <si>
    <t>119.21790091529162</t>
  </si>
  <si>
    <t>119.30678826069924</t>
  </si>
  <si>
    <t>119.03023884253298</t>
  </si>
  <si>
    <t>111.65197515909125</t>
  </si>
  <si>
    <t>112.91624344423823</t>
  </si>
  <si>
    <t>113.08415925265382</t>
  </si>
  <si>
    <t>113.57800787420142</t>
  </si>
  <si>
    <t>115.91892142020828</t>
  </si>
  <si>
    <t>116.45229400765807</t>
  </si>
  <si>
    <t>116.0571924630134</t>
  </si>
  <si>
    <t>114.23979350463817</t>
  </si>
  <si>
    <t>116.3633927955605</t>
  </si>
  <si>
    <t>116.16584088887025</t>
  </si>
  <si>
    <t>117.01528371407834</t>
  </si>
  <si>
    <t>116.80787638699077</t>
  </si>
  <si>
    <t>116.23497452421128</t>
  </si>
  <si>
    <t>117.18319658898095</t>
  </si>
  <si>
    <t>117.75608822824853</t>
  </si>
  <si>
    <t>116.8868703580658</t>
  </si>
  <si>
    <t>115.03984125820041</t>
  </si>
  <si>
    <t>114.42745045568071</t>
  </si>
  <si>
    <t>114.4759183126467</t>
  </si>
  <si>
    <t>114.7724920786756</t>
  </si>
  <si>
    <t>115.1877030790641</t>
  </si>
  <si>
    <t>114.19912272167731</t>
  </si>
  <si>
    <t>115.63253969322895</t>
  </si>
  <si>
    <t>115.16791311684213</t>
  </si>
  <si>
    <t>114.02117900985768</t>
  </si>
  <si>
    <t>112.95354008881927</t>
  </si>
  <si>
    <t>113.68507992313894</t>
  </si>
  <si>
    <t>113.2105581499852</t>
  </si>
  <si>
    <t>114.0903756058026</t>
  </si>
  <si>
    <t>115.70174375384711</t>
  </si>
  <si>
    <t>113.11171573327388</t>
  </si>
  <si>
    <t>113.21055858669338</t>
  </si>
  <si>
    <t>110.50189553025072</t>
  </si>
  <si>
    <t>110.39315321927836</t>
  </si>
  <si>
    <t>110.22508432291508</t>
  </si>
  <si>
    <t>110.99616243642556</t>
  </si>
  <si>
    <t>114.26832109580482</t>
  </si>
  <si>
    <t>113.37862341137506</t>
  </si>
  <si>
    <t>113.67516602053857</t>
  </si>
  <si>
    <t>113.29952647668848</t>
  </si>
  <si>
    <t>111.80680507199536</t>
  </si>
  <si>
    <t>111.13456478920881</t>
  </si>
  <si>
    <t>113.68507649475362</t>
  </si>
  <si>
    <t>113.9420867562416</t>
  </si>
  <si>
    <t>114.02118213697884</t>
  </si>
  <si>
    <t>117.1153917771507</t>
  </si>
  <si>
    <t>123.5904905794655</t>
  </si>
  <si>
    <t>118.5883643095762</t>
  </si>
  <si>
    <t>122.40422285405353</t>
  </si>
  <si>
    <t>122.58216122267501</t>
  </si>
  <si>
    <t>123.7091214175692</t>
  </si>
  <si>
    <t>121.62326172439057</t>
  </si>
  <si>
    <t>121.6430300135498</t>
  </si>
  <si>
    <t>123.05667930866956</t>
  </si>
  <si>
    <t>123.57073865296029</t>
  </si>
  <si>
    <t>123.93650684370643</t>
  </si>
  <si>
    <t>126.22008903138227</t>
  </si>
  <si>
    <t>126.88241725660879</t>
  </si>
  <si>
    <t>127.34707220323578</t>
  </si>
  <si>
    <t>126.91208817129053</t>
  </si>
  <si>
    <t>125.8246598564097</t>
  </si>
  <si>
    <t>126.56608152082325</t>
  </si>
  <si>
    <t>127.41598329160229</t>
  </si>
  <si>
    <t>128.6031722596601</t>
  </si>
  <si>
    <t>125.96166215710035</t>
  </si>
  <si>
    <t>125.10093868385788</t>
  </si>
  <si>
    <t>125.9319925915574</t>
  </si>
  <si>
    <t>123.81481131885316</t>
  </si>
  <si>
    <t>122.66719758632955</t>
  </si>
  <si>
    <t>124.8239327301425</t>
  </si>
  <si>
    <t>124.8338336504681</t>
  </si>
  <si>
    <t>126.13973385599876</t>
  </si>
  <si>
    <t>125.44720527852111</t>
  </si>
  <si>
    <t>124.64585093274414</t>
  </si>
  <si>
    <t>127.4852239887607</t>
  </si>
  <si>
    <t>124.69532589464274</t>
  </si>
  <si>
    <t>123.58727791265837</t>
  </si>
  <si>
    <t>124.19074538122601</t>
  </si>
  <si>
    <t>125.02180503659888</t>
  </si>
  <si>
    <t>126.45633094255395</t>
  </si>
  <si>
    <t>120.48076448492434</t>
  </si>
  <si>
    <t>120.82703954327044</t>
  </si>
  <si>
    <t>121.87572982411508</t>
  </si>
  <si>
    <t>124.70522650740038</t>
  </si>
  <si>
    <t>125.36806886747182</t>
  </si>
  <si>
    <t>124.56670031292558</t>
  </si>
  <si>
    <t>123.33992444556817</t>
  </si>
  <si>
    <t>120.75778078204632</t>
  </si>
  <si>
    <t>114.71297001932305</t>
  </si>
  <si>
    <t>117.78978791644695</t>
  </si>
  <si>
    <t>119.97621554685776</t>
  </si>
  <si>
    <t>121.14362557749388</t>
  </si>
  <si>
    <t>122.42973656456537</t>
  </si>
  <si>
    <t>122.5187879448622</t>
  </si>
  <si>
    <t>125.64506507403675</t>
  </si>
  <si>
    <t>128.2470167849406</t>
  </si>
  <si>
    <t>128.7219065842197</t>
  </si>
  <si>
    <t>129.95855779901925</t>
  </si>
  <si>
    <t>127.34672802962557</t>
  </si>
  <si>
    <t>125.03167236669414</t>
  </si>
  <si>
    <t>127.02023707531896</t>
  </si>
  <si>
    <t>131.60083852761082</t>
  </si>
  <si>
    <t>128.71199829364028</t>
  </si>
  <si>
    <t>131.40300696824866</t>
  </si>
  <si>
    <t>130.29495518673707</t>
  </si>
  <si>
    <t>133.11452192959388</t>
  </si>
  <si>
    <t>136.75551914408052</t>
  </si>
  <si>
    <t>137.74560482669628</t>
  </si>
  <si>
    <t>135.63678593819617</t>
  </si>
  <si>
    <t>132.2408964490448</t>
  </si>
  <si>
    <t>129.9340951275908</t>
  </si>
  <si>
    <t>126.69663742956459</t>
  </si>
  <si>
    <t>129.3301750568404</t>
  </si>
  <si>
    <t>129.90441284580425</t>
  </si>
  <si>
    <t>128.36981118922984</t>
  </si>
  <si>
    <t>117.3208767319946</t>
  </si>
  <si>
    <t>118.90494006165318</t>
  </si>
  <si>
    <t>118.79603072731558</t>
  </si>
  <si>
    <t>112.54883452766919</t>
  </si>
  <si>
    <t>114.82595087670461</t>
  </si>
  <si>
    <t>115.69718724927682</t>
  </si>
  <si>
    <t>114.15271038448446</t>
  </si>
  <si>
    <t>116.13279982389217</t>
  </si>
  <si>
    <t>118.64751568545404</t>
  </si>
  <si>
    <t>121.5681795297508</t>
  </si>
  <si>
    <t>123.85518027946567</t>
  </si>
  <si>
    <t>126.16199779345482</t>
  </si>
  <si>
    <t>129.79550678704945</t>
  </si>
  <si>
    <t>129.70636221501337</t>
  </si>
  <si>
    <t>129.75590051387493</t>
  </si>
  <si>
    <t>129.12225730826694</t>
  </si>
  <si>
    <t>129.53804993042365</t>
  </si>
  <si>
    <t>129.99352490790125</t>
  </si>
  <si>
    <t>131.4191679808508</t>
  </si>
  <si>
    <t>131.41918019842035</t>
  </si>
  <si>
    <t>133.86458382177753</t>
  </si>
  <si>
    <t>133.70621805121397</t>
  </si>
  <si>
    <t>133.34975872528025</t>
  </si>
  <si>
    <t>131.18157000852585</t>
  </si>
  <si>
    <t>131.80530495004905</t>
  </si>
  <si>
    <t>133.44876965163607</t>
  </si>
  <si>
    <t>133.5972626123399</t>
  </si>
  <si>
    <t>133.44875331297092</t>
  </si>
  <si>
    <t>135.08234662589126</t>
  </si>
  <si>
    <t>133.5676010807193</t>
  </si>
  <si>
    <t>132.04289652741997</t>
  </si>
  <si>
    <t>139.0379881742696</t>
  </si>
  <si>
    <t>136.9573152390946</t>
  </si>
  <si>
    <t>135.96652370373857</t>
  </si>
  <si>
    <t>128.72380449259003</t>
  </si>
  <si>
    <t>130.50726750240997</t>
  </si>
  <si>
    <t>131.7457412368689</t>
  </si>
  <si>
    <t>134.8667551429441</t>
  </si>
  <si>
    <t>131.6763683609091</t>
  </si>
  <si>
    <t>134.15334619513936</t>
  </si>
  <si>
    <t>133.3607396795276</t>
  </si>
  <si>
    <t>131.84484072728492</t>
  </si>
  <si>
    <t>133.6480640497297</t>
  </si>
  <si>
    <t>133.17249698525765</t>
  </si>
  <si>
    <t>133.28149625269975</t>
  </si>
  <si>
    <t>132.7266356851396</t>
  </si>
  <si>
    <t>133.8957638010365</t>
  </si>
  <si>
    <t>131.55750837325948</t>
  </si>
  <si>
    <t>132.65727826874826</t>
  </si>
  <si>
    <t>125.3353194368803</t>
  </si>
  <si>
    <t>123.29428528595908</t>
  </si>
  <si>
    <t>122.04588477422526</t>
  </si>
  <si>
    <t>128.4067856769181</t>
  </si>
  <si>
    <t>127.60420984163342</t>
  </si>
  <si>
    <t>127.26736145082933</t>
  </si>
  <si>
    <t>123.17539087391924</t>
  </si>
  <si>
    <t>123.48252058309471</t>
  </si>
  <si>
    <t>120.15345655757</t>
  </si>
  <si>
    <t>123.07630447452236</t>
  </si>
  <si>
    <t>121.40186722443096</t>
  </si>
  <si>
    <t>120.4903311563691</t>
  </si>
  <si>
    <t>122.00623798076745</t>
  </si>
  <si>
    <t>119.63826275788344</t>
  </si>
  <si>
    <t>120.67858432191436</t>
  </si>
  <si>
    <t>120.87674684615115</t>
  </si>
  <si>
    <t>119.6085271168866</t>
  </si>
  <si>
    <t>122.26384411046745</t>
  </si>
  <si>
    <t>123.41316967695116</t>
  </si>
  <si>
    <t>123.52217430494233</t>
  </si>
  <si>
    <t>121.69910193304376</t>
  </si>
  <si>
    <t>118.52856534505406</t>
  </si>
  <si>
    <t>118.34969874520519</t>
  </si>
  <si>
    <t>118.5480361675018</t>
  </si>
  <si>
    <t>122.15752102972888</t>
  </si>
  <si>
    <t>120.49159682934342</t>
  </si>
  <si>
    <t>120.49160597112437</t>
  </si>
  <si>
    <t>123.30779361908701</t>
  </si>
  <si>
    <t>123.12929302354617</t>
  </si>
  <si>
    <t>122.75248537669619</t>
  </si>
  <si>
    <t>123.0003958140166</t>
  </si>
  <si>
    <t>122.30625065602288</t>
  </si>
  <si>
    <t>122.7425673203348</t>
  </si>
  <si>
    <t>124.75556278553205</t>
  </si>
  <si>
    <t>123.31770795356506</t>
  </si>
  <si>
    <t>124.46797679483366</t>
  </si>
  <si>
    <t>125.52901476548321</t>
  </si>
  <si>
    <t>127.78991424402</t>
  </si>
  <si>
    <t>129.2079348381734</t>
  </si>
  <si>
    <t>130.1301217343707</t>
  </si>
  <si>
    <t>129.7334886704076</t>
  </si>
  <si>
    <t>127.83946948597763</t>
  </si>
  <si>
    <t>129.78305869864195</t>
  </si>
  <si>
    <t>131.78612330170202</t>
  </si>
  <si>
    <t>132.86701984189108</t>
  </si>
  <si>
    <t>132.60917855118595</t>
  </si>
  <si>
    <t>131.76630820927136</t>
  </si>
  <si>
    <t>132.09354280101067</t>
  </si>
  <si>
    <t>131.5382383369254</t>
  </si>
  <si>
    <t>131.61754301041532</t>
  </si>
  <si>
    <t>132.7182272578977</t>
  </si>
  <si>
    <t>135.61375965375214</t>
  </si>
  <si>
    <t>144.3796984916703</t>
  </si>
  <si>
    <t>145.48037997333353</t>
  </si>
  <si>
    <t>143.15008579241135</t>
  </si>
  <si>
    <t>144.8259343275911</t>
  </si>
  <si>
    <t>145.58946625095777</t>
  </si>
  <si>
    <t>145.26222494045004</t>
  </si>
  <si>
    <t>145.89686081231818</t>
  </si>
  <si>
    <t>146.24392237927742</t>
  </si>
  <si>
    <t>144.78626204217485</t>
  </si>
  <si>
    <t>144.74659722692908</t>
  </si>
  <si>
    <t>146.29351617301225</t>
  </si>
  <si>
    <t>145.9365216246466</t>
  </si>
  <si>
    <t>143.98305142232346</t>
  </si>
  <si>
    <t>143.26906862076157</t>
  </si>
  <si>
    <t>142.6040924200411</t>
  </si>
  <si>
    <t>146.96335062571654</t>
  </si>
  <si>
    <t>144.8184644761604</t>
  </si>
  <si>
    <t>148.41314516326372</t>
  </si>
  <si>
    <t>153.5071975773975</t>
  </si>
  <si>
    <t>154.4108284626282</t>
  </si>
  <si>
    <t>152.56383499566266</t>
  </si>
  <si>
    <t>150.67716612534386</t>
  </si>
  <si>
    <t>150.75660917373077</t>
  </si>
  <si>
    <t>149.2174613922673</t>
  </si>
  <si>
    <t>147.4102030072723</t>
  </si>
  <si>
    <t>146.02991924758592</t>
  </si>
  <si>
    <t>145.21568916543194</t>
  </si>
  <si>
    <t>145.08659837569215</t>
  </si>
  <si>
    <t>145.0766566580004</t>
  </si>
  <si>
    <t>143.81553723451313</t>
  </si>
  <si>
    <t>145.66252039903944</t>
  </si>
  <si>
    <t>144.530500637076</t>
  </si>
  <si>
    <t>144.43121191589256</t>
  </si>
  <si>
    <t>144.29218223791045</t>
  </si>
  <si>
    <t>144.30214614388237</t>
  </si>
  <si>
    <t>145.66253851325118</t>
  </si>
  <si>
    <t>144.16308074541195</t>
  </si>
  <si>
    <t>137.92707348104824</t>
  </si>
  <si>
    <t>138.07605187226957</t>
  </si>
  <si>
    <t>138.15548116495387</t>
  </si>
  <si>
    <t>139.376853601402</t>
  </si>
  <si>
    <t>139.97266899945916</t>
  </si>
  <si>
    <t>139.31726698408016</t>
  </si>
  <si>
    <t>139.07895756783003</t>
  </si>
  <si>
    <t>140.71742706911385</t>
  </si>
  <si>
    <t>139.56553096045917</t>
  </si>
  <si>
    <t>142.81264311365726</t>
  </si>
  <si>
    <t>140.93586326530726</t>
  </si>
  <si>
    <t>140.29043511319176</t>
  </si>
  <si>
    <t>139.67478793467092</t>
  </si>
  <si>
    <t>139.34708325753087</t>
  </si>
  <si>
    <t>140.75711822101027</t>
  </si>
  <si>
    <t>139.6052442321348</t>
  </si>
  <si>
    <t>138.47324165926074</t>
  </si>
  <si>
    <t>137.81786977578722</t>
  </si>
  <si>
    <t>139.48629181843367</t>
  </si>
  <si>
    <t>140.2917675609692</t>
  </si>
  <si>
    <t>143.02640713279948</t>
  </si>
  <si>
    <t>143.83186292991945</t>
  </si>
  <si>
    <t>144.11031061035752</t>
  </si>
  <si>
    <t>145.25389931589223</t>
  </si>
  <si>
    <t>143.94128826208456</t>
  </si>
  <si>
    <t>139.61555638546946</t>
  </si>
  <si>
    <t>141.60439805595647</t>
  </si>
  <si>
    <t>142.63856962273556</t>
  </si>
  <si>
    <t>142.0419424664605</t>
  </si>
  <si>
    <t>141.70383474645</t>
  </si>
  <si>
    <t>143.45401010061227</t>
  </si>
  <si>
    <t>139.97354214952733</t>
  </si>
  <si>
    <t>141.86294705655268</t>
  </si>
  <si>
    <t>143.65290380310017</t>
  </si>
  <si>
    <t>144.6174691826681</t>
  </si>
  <si>
    <t>147.08363342648332</t>
  </si>
  <si>
    <t>144.75669807305334</t>
  </si>
  <si>
    <t>145.5820302108205</t>
  </si>
  <si>
    <t>137.20909683572177</t>
  </si>
  <si>
    <t>138.7404797382466</t>
  </si>
  <si>
    <t>141.85299898075968</t>
  </si>
  <si>
    <t>137.1991349319593</t>
  </si>
  <si>
    <t>139.22775983131822</t>
  </si>
  <si>
    <t>140.8983698190352</t>
  </si>
  <si>
    <t>139.1879542893478</t>
  </si>
  <si>
    <t>138.35266936179875</t>
  </si>
  <si>
    <t>138.9095226750623</t>
  </si>
  <si>
    <t>139.4465203019841</t>
  </si>
  <si>
    <t>133.38060507777405</t>
  </si>
  <si>
    <t>109.9585010120922</t>
  </si>
  <si>
    <t>108.60038624188621</t>
  </si>
  <si>
    <t>107.51585716919153</t>
  </si>
  <si>
    <t>109.46020304603674</t>
  </si>
  <si>
    <t>110.86715555395214</t>
  </si>
  <si>
    <t>111.00393648374549</t>
  </si>
  <si>
    <t>111.01372749065254</t>
  </si>
  <si>
    <t>103.67599518385683</t>
  </si>
  <si>
    <t>106.489934847951</t>
  </si>
  <si>
    <t>106.46061387445661</t>
  </si>
  <si>
    <t>108.30727272913138</t>
  </si>
  <si>
    <t>108.3854598873487</t>
  </si>
  <si>
    <t>105.4542495321939</t>
  </si>
  <si>
    <t>105.54217691460624</t>
  </si>
  <si>
    <t>104.92663364153867</t>
  </si>
  <si>
    <t>103.83232533727345</t>
  </si>
  <si>
    <t>102.6012238656118</t>
  </si>
  <si>
    <t>101.3017382585781</t>
  </si>
  <si>
    <t>104.29153784784575</t>
  </si>
  <si>
    <t>103.92026640824935</t>
  </si>
  <si>
    <t>104.23290521843417</t>
  </si>
  <si>
    <t>104.1547424549351</t>
  </si>
  <si>
    <t>102.58169259811604</t>
  </si>
  <si>
    <t>104.34039306640625</t>
  </si>
  <si>
    <t>105.00480315658459</t>
  </si>
  <si>
    <t>105.44446653902986</t>
  </si>
  <si>
    <t>105.84509261576581</t>
  </si>
  <si>
    <t>106.3433611798772</t>
  </si>
  <si>
    <t>107.41813354786079</t>
  </si>
  <si>
    <t>112.34769819672928</t>
  </si>
  <si>
    <t>115.01752181996237</t>
  </si>
  <si>
    <t>115.74121122160318</t>
  </si>
  <si>
    <t>114.28407576954694</t>
  </si>
  <si>
    <t>113.56038164986262</t>
  </si>
  <si>
    <t>111.99564123794406</t>
  </si>
  <si>
    <t>111.59466690206048</t>
  </si>
  <si>
    <t>112.54331607152423</t>
  </si>
  <si>
    <t>112.54331054294863</t>
  </si>
  <si>
    <t>113.86355954240605</t>
  </si>
  <si>
    <t>113.88308731964634</t>
  </si>
  <si>
    <t>118.70444430111239</t>
  </si>
  <si>
    <t>115.64342351892603</t>
  </si>
  <si>
    <t>115.77054612454731</t>
  </si>
  <si>
    <t>117.804720302656</t>
  </si>
  <si>
    <t>117.42331299446359</t>
  </si>
  <si>
    <t>114.05911670513855</t>
  </si>
  <si>
    <t>114.38187353092874</t>
  </si>
  <si>
    <t>116.64093417269397</t>
  </si>
  <si>
    <t>117.25705997629017</t>
  </si>
  <si>
    <t>117.2277114791502</t>
  </si>
  <si>
    <t>117.0614608141945</t>
  </si>
  <si>
    <t>116.52359519787787</t>
  </si>
  <si>
    <t>117.08101913895096</t>
  </si>
  <si>
    <t>117.02234263654067</t>
  </si>
  <si>
    <t>118.56752491944178</t>
  </si>
  <si>
    <t>117.52111982904167</t>
  </si>
  <si>
    <t>118.42082014528035</t>
  </si>
  <si>
    <t>119.11518987658914</t>
  </si>
  <si>
    <t>120.0637805053713</t>
  </si>
  <si>
    <t>120.68968017938586</t>
  </si>
  <si>
    <t>120.28873846479847</t>
  </si>
  <si>
    <t>119.3792226339142</t>
  </si>
  <si>
    <t>117.72647889022801</t>
  </si>
  <si>
    <t>115.56519073314033</t>
  </si>
  <si>
    <t>117.18858976790939</t>
  </si>
  <si>
    <t>118.12743160260071</t>
  </si>
  <si>
    <t>118.99781872051977</t>
  </si>
  <si>
    <t>120.37673637416108</t>
  </si>
  <si>
    <t>119.78995203900679</t>
  </si>
  <si>
    <t>123.2714929701497</t>
  </si>
  <si>
    <t>126.45964931454357</t>
  </si>
  <si>
    <t>124.86558312901741</t>
  </si>
  <si>
    <t>125.45234682451755</t>
  </si>
  <si>
    <t>124.95358879053848</t>
  </si>
  <si>
    <t>128.89475142182937</t>
  </si>
  <si>
    <t>129.2177897656454</t>
  </si>
  <si>
    <t>128.51310855004485</t>
  </si>
  <si>
    <t>128.4446083017766</t>
  </si>
  <si>
    <t>128.0922827414868</t>
  </si>
  <si>
    <t>127.11355032406556</t>
  </si>
  <si>
    <t>126.19360357206578</t>
  </si>
  <si>
    <t>125.55741916737311</t>
  </si>
  <si>
    <t>125.28339918959121</t>
  </si>
  <si>
    <t>124.93106628120833</t>
  </si>
  <si>
    <t>129.31566198837268</t>
  </si>
  <si>
    <t>129.95179510479065</t>
  </si>
  <si>
    <t>129.62880753948897</t>
  </si>
  <si>
    <t>128.7578197952231</t>
  </si>
  <si>
    <t>129.0415690397305</t>
  </si>
  <si>
    <t>129.18842926047574</t>
  </si>
  <si>
    <t>129.87354171967021</t>
  </si>
  <si>
    <t>132.28112486950616</t>
  </si>
  <si>
    <t>133.3576423387308</t>
  </si>
  <si>
    <t>132.89764073318148</t>
  </si>
  <si>
    <t>131.73310294039186</t>
  </si>
  <si>
    <t>140.93281818932647</t>
  </si>
  <si>
    <t>140.00304367122698</t>
  </si>
  <si>
    <t>139.9541093380346</t>
  </si>
  <si>
    <t>138.2413969826229</t>
  </si>
  <si>
    <t>138.8579564317645</t>
  </si>
  <si>
    <t>139.65070781457356</t>
  </si>
  <si>
    <t>140.61962573306465</t>
  </si>
  <si>
    <t>141.0796382619476</t>
  </si>
  <si>
    <t>138.80899594888191</t>
  </si>
  <si>
    <t>139.01454639673642</t>
  </si>
  <si>
    <t>139.03410927381586</t>
  </si>
  <si>
    <t>138.6034921801998</t>
  </si>
  <si>
    <t>138.85801171631556</t>
  </si>
  <si>
    <t>138.06527997469038</t>
  </si>
  <si>
    <t>139.5039054348915</t>
  </si>
  <si>
    <t>139.1809562093081</t>
  </si>
  <si>
    <t>145.12163466352675</t>
  </si>
  <si>
    <t>143.70254851110525</t>
  </si>
  <si>
    <t>141.91151658461803</t>
  </si>
  <si>
    <t>140.7566284337296</t>
  </si>
  <si>
    <t>141.99957875765764</t>
  </si>
  <si>
    <t>139.8660610970111</t>
  </si>
  <si>
    <t>139.38646464215364</t>
  </si>
  <si>
    <t>140.67837483275795</t>
  </si>
  <si>
    <t>135.16829813350202</t>
  </si>
  <si>
    <t>134.07217012607134</t>
  </si>
  <si>
    <t>134.51256104880704</t>
  </si>
  <si>
    <t>138.4958529607538</t>
  </si>
  <si>
    <t>137.78128646159522</t>
  </si>
  <si>
    <t>138.66270875191842</t>
  </si>
  <si>
    <t>132.25747330424616</t>
  </si>
  <si>
    <t>135.6951556286835</t>
  </si>
  <si>
    <t>133.01163050156725</t>
  </si>
  <si>
    <t>136.44931634583128</t>
  </si>
  <si>
    <t>133.30548084353364</t>
  </si>
  <si>
    <t>131.84614550489255</t>
  </si>
  <si>
    <t>132.69820246474183</t>
  </si>
  <si>
    <t>133.0214278634588</t>
  </si>
  <si>
    <t>134.1770743646537</t>
  </si>
  <si>
    <t>138.28077974745673</t>
  </si>
  <si>
    <t>136.2338632082332</t>
  </si>
  <si>
    <t>136.66477872372664</t>
  </si>
  <si>
    <t>138.1142550746863</t>
  </si>
  <si>
    <t>135.89104564511675</t>
  </si>
  <si>
    <t>132.58068873513665</t>
  </si>
  <si>
    <t>127.23318611018763</t>
  </si>
  <si>
    <t>122.80631076828442</t>
  </si>
  <si>
    <t>122.55167968598153</t>
  </si>
  <si>
    <t>124.98058419759339</t>
  </si>
  <si>
    <t>124.66717464691452</t>
  </si>
  <si>
    <t>128.99612409910821</t>
  </si>
  <si>
    <t>128.153821948526</t>
  </si>
  <si>
    <t>127.54659704917663</t>
  </si>
  <si>
    <t>126.75328460781772</t>
  </si>
  <si>
    <t>126.2145975351638</t>
  </si>
  <si>
    <t>126.74351424236647</t>
  </si>
  <si>
    <t>127.74245435800309</t>
  </si>
  <si>
    <t>123.24704403879059</t>
  </si>
  <si>
    <t>126.8120518503787</t>
  </si>
  <si>
    <t>126.90997955959426</t>
  </si>
  <si>
    <t>128.19299274829285</t>
  </si>
  <si>
    <t>114.7361074586046</t>
  </si>
  <si>
    <t>115.61756033294301</t>
  </si>
  <si>
    <t>116.91036582786278</t>
  </si>
  <si>
    <t>119.16296578256971</t>
  </si>
  <si>
    <t>121.02381792792336</t>
  </si>
  <si>
    <t>123.15890148362887</t>
  </si>
  <si>
    <t>122.56147971349218</t>
  </si>
  <si>
    <t>123.59962273070659</t>
  </si>
  <si>
    <t>123.32540821488982</t>
  </si>
  <si>
    <t>123.10013226705976</t>
  </si>
  <si>
    <t>118.06603799807887</t>
  </si>
  <si>
    <t>117.82119432620031</t>
  </si>
  <si>
    <t>118.24235249141752</t>
  </si>
  <si>
    <t>121.10217479887255</t>
  </si>
  <si>
    <t>122.02281116020036</t>
  </si>
  <si>
    <t>120.25989684012889</t>
  </si>
  <si>
    <t>120.25010523232346</t>
  </si>
  <si>
    <t>122.67900540642461</t>
  </si>
  <si>
    <t>121.9150608295158</t>
  </si>
  <si>
    <t>122.37538220769433</t>
  </si>
  <si>
    <t>122.8174173233671</t>
  </si>
  <si>
    <t>123.00365829875687</t>
  </si>
  <si>
    <t>123.38593314546092</t>
  </si>
  <si>
    <t>118.01451802706643</t>
  </si>
  <si>
    <t>117.22055560944312</t>
  </si>
  <si>
    <t>118.11252342163252</t>
  </si>
  <si>
    <t>120.37675031371414</t>
  </si>
  <si>
    <t>118.86727501034403</t>
  </si>
  <si>
    <t>118.30856271147935</t>
  </si>
  <si>
    <t>116.26977489498559</t>
  </si>
  <si>
    <t>118.24974744025182</t>
  </si>
  <si>
    <t>116.0933309449651</t>
  </si>
  <si>
    <t>114.94650298441658</t>
  </si>
  <si>
    <t>117.35777120454661</t>
  </si>
  <si>
    <t>118.1615114424691</t>
  </si>
  <si>
    <t>119.3867815021173</t>
  </si>
  <si>
    <t>119.52399334582583</t>
  </si>
  <si>
    <t>118.75946131958334</t>
  </si>
  <si>
    <t>116.82847493025449</t>
  </si>
  <si>
    <t>117.86748958326422</t>
  </si>
  <si>
    <t>115.24056776502884</t>
  </si>
  <si>
    <t>112.87833344010153</t>
  </si>
  <si>
    <t>113.52523393408296</t>
  </si>
  <si>
    <t>115.49542463460767</t>
  </si>
  <si>
    <t>115.17196607249785</t>
  </si>
  <si>
    <t>111.15320736237842</t>
  </si>
  <si>
    <t>109.8299457811275</t>
  </si>
  <si>
    <t>108.60472098602811</t>
  </si>
  <si>
    <t>108.39887148655913</t>
  </si>
  <si>
    <t>106.34049525751026</t>
  </si>
  <si>
    <t>107.97737683780427</t>
  </si>
  <si>
    <t>106.37966199252604</t>
  </si>
  <si>
    <t>107.24225537167239</t>
  </si>
  <si>
    <t>110.36903489001968</t>
  </si>
  <si>
    <t>111.44725061216711</t>
  </si>
  <si>
    <t>111.61389091128925</t>
  </si>
  <si>
    <t>110.61408724754217</t>
  </si>
  <si>
    <t>113.50562443024255</t>
  </si>
  <si>
    <t>111.30022754459067</t>
  </si>
  <si>
    <t>111.04536600541441</t>
  </si>
  <si>
    <t>110.79051663713314</t>
  </si>
  <si>
    <t>109.77114159528608</t>
  </si>
  <si>
    <t>105.4289052926803</t>
  </si>
  <si>
    <t>104.25267450663223</t>
  </si>
  <si>
    <t>108.48709238114206</t>
  </si>
  <si>
    <t>105.89938727791682</t>
  </si>
  <si>
    <t>102.42954057449647</t>
  </si>
  <si>
    <t>107.0168183713483</t>
  </si>
  <si>
    <t>106.64433681157016</t>
  </si>
  <si>
    <t>108.25184819203453</t>
  </si>
  <si>
    <t>108.67333605052772</t>
  </si>
  <si>
    <t>108.61451320937321</t>
  </si>
  <si>
    <t>115.2755541643948</t>
  </si>
  <si>
    <t>110.93923538546757</t>
  </si>
  <si>
    <t>113.33306116640313</t>
  </si>
  <si>
    <t>116.94335658879595</t>
  </si>
  <si>
    <t>115.6385370835489</t>
  </si>
  <si>
    <t>112.98967387263733</t>
  </si>
  <si>
    <t>112.2342299412058</t>
  </si>
  <si>
    <t>110.95886754064908</t>
  </si>
  <si>
    <t>112.84249514257539</t>
  </si>
  <si>
    <t>116.79619754321418</t>
  </si>
  <si>
    <t>117.76747571206896</t>
  </si>
  <si>
    <t>124.27193398788663</t>
  </si>
  <si>
    <t>124.27197539556167</t>
  </si>
  <si>
    <t>123.15353857863447</t>
  </si>
  <si>
    <t>123.48710120526525</t>
  </si>
  <si>
    <t>121.78985745080837</t>
  </si>
  <si>
    <t>121.95663349878967</t>
  </si>
  <si>
    <t>122.07437824920822</t>
  </si>
  <si>
    <t>122.1234011217842</t>
  </si>
  <si>
    <t>120.76953394207275</t>
  </si>
  <si>
    <t>123.44785578761994</t>
  </si>
  <si>
    <t>123.87952754588588</t>
  </si>
  <si>
    <t>123.2320119580636</t>
  </si>
  <si>
    <t>123.80103533484889</t>
  </si>
  <si>
    <t>124.9096313734552</t>
  </si>
  <si>
    <t>126.82275015051923</t>
  </si>
  <si>
    <t>127.67624482128105</t>
  </si>
  <si>
    <t>126.73442468748489</t>
  </si>
  <si>
    <t>130.59002012967693</t>
  </si>
  <si>
    <t>137.12391899887817</t>
  </si>
  <si>
    <t>132.69933643511743</t>
  </si>
  <si>
    <t>132.27746791049378</t>
  </si>
  <si>
    <t>132.05179883862834</t>
  </si>
  <si>
    <t>132.95442252035397</t>
  </si>
  <si>
    <t>132.2578823063151</t>
  </si>
  <si>
    <t>132.09108993676426</t>
  </si>
  <si>
    <t>134.30827991216083</t>
  </si>
  <si>
    <t>131.92427058071496</t>
  </si>
  <si>
    <t>132.90536030858314</t>
  </si>
  <si>
    <t>134.40639679389477</t>
  </si>
  <si>
    <t>132.62080751544065</t>
  </si>
  <si>
    <t>131.92427454528644</t>
  </si>
  <si>
    <t>132.6895081347402</t>
  </si>
  <si>
    <t>132.71895618529518</t>
  </si>
  <si>
    <t>133.98456194724486</t>
  </si>
  <si>
    <t>133.8471900999742</t>
  </si>
  <si>
    <t>133.80937954824464</t>
  </si>
  <si>
    <t>132.77845326681117</t>
  </si>
  <si>
    <t>133.58355720509354</t>
  </si>
  <si>
    <t>135.03662448707752</t>
  </si>
  <si>
    <t>135.3114999665966</t>
  </si>
  <si>
    <t>136.81366530813227</t>
  </si>
  <si>
    <t>136.92169916510508</t>
  </si>
  <si>
    <t>135.2427745676159</t>
  </si>
  <si>
    <t>132.85703411354854</t>
  </si>
  <si>
    <t>131.06032670728828</t>
  </si>
  <si>
    <t>131.53160288404194</t>
  </si>
  <si>
    <t>129.74469572847852</t>
  </si>
  <si>
    <t>130.82471066847665</t>
  </si>
  <si>
    <t>133.68169293491917</t>
  </si>
  <si>
    <t>135.7631378173828</t>
  </si>
  <si>
    <t>135.6845796602436</t>
  </si>
  <si>
    <t>130.24540935643233</t>
  </si>
  <si>
    <t>132.31702463260035</t>
  </si>
  <si>
    <t>131.9144724710713</t>
  </si>
  <si>
    <t>132.68025871105903</t>
  </si>
  <si>
    <t>131.27633449665188</t>
  </si>
  <si>
    <t>132.72940419334876</t>
  </si>
  <si>
    <t>134.8893532584743</t>
  </si>
  <si>
    <t>135.7140212324669</t>
  </si>
  <si>
    <t>135.2722379587108</t>
  </si>
  <si>
    <t>133.56389970768495</t>
  </si>
  <si>
    <t>133.74063784077885</t>
  </si>
  <si>
    <t>135.58642045808108</t>
  </si>
  <si>
    <t>135.910401645991</t>
  </si>
  <si>
    <t>129.32255617393662</t>
  </si>
  <si>
    <t>128.34071789671643</t>
  </si>
  <si>
    <t>127.35892268139445</t>
  </si>
  <si>
    <t>126.05313517328864</t>
  </si>
  <si>
    <t>124.19754038767624</t>
  </si>
  <si>
    <t>124.90444740653082</t>
  </si>
  <si>
    <t>124.69825872972028</t>
  </si>
  <si>
    <t>124.91426984287976</t>
  </si>
  <si>
    <t>120.66309011500384</t>
  </si>
  <si>
    <t>119.17072523218249</t>
  </si>
  <si>
    <t>119.63217831865045</t>
  </si>
  <si>
    <t>119.82853959147339</t>
  </si>
  <si>
    <t>118.51293223263723</t>
  </si>
  <si>
    <t>119.19038401663857</t>
  </si>
  <si>
    <t>119.40672383173067</t>
  </si>
  <si>
    <t>118.96454717062592</t>
  </si>
  <si>
    <t>118.83680673689537</t>
  </si>
  <si>
    <t>118.73854151866793</t>
  </si>
  <si>
    <t>121.43089618279114</t>
  </si>
  <si>
    <t>120.6251557637486</t>
  </si>
  <si>
    <t>119.90784597254599</t>
  </si>
  <si>
    <t>119.68183697724284</t>
  </si>
  <si>
    <t>120.20263516227907</t>
  </si>
  <si>
    <t>121.83373938595419</t>
  </si>
  <si>
    <t>122.79672935075716</t>
  </si>
  <si>
    <t>121.3915958928346</t>
  </si>
  <si>
    <t>122.98341311543692</t>
  </si>
  <si>
    <t>120.92977345594467</t>
  </si>
  <si>
    <t>121.36210933559677</t>
  </si>
  <si>
    <t>121.47020906025445</t>
  </si>
  <si>
    <t>119.40672142513152</t>
  </si>
  <si>
    <t>119.760460744959</t>
  </si>
  <si>
    <t>118.34548380141712</t>
  </si>
  <si>
    <t>118.44375483208373</t>
  </si>
  <si>
    <t>120.29107987746282</t>
  </si>
  <si>
    <t>120.55638357515097</t>
  </si>
  <si>
    <t>123.05221200738669</t>
  </si>
  <si>
    <t>123.1701049454295</t>
  </si>
  <si>
    <t>121.4800301250053</t>
  </si>
  <si>
    <t>124.09375806152201</t>
  </si>
  <si>
    <t>121.84356906832423</t>
  </si>
  <si>
    <t>122.68861855533278</t>
  </si>
  <si>
    <t>122.5707366963725</t>
  </si>
  <si>
    <t>123.09148847271015</t>
  </si>
  <si>
    <t>118.78766684782818</t>
  </si>
  <si>
    <t>122.82620712955236</t>
  </si>
  <si>
    <t>120.72341930152112</t>
  </si>
  <si>
    <t>119.25930958650079</t>
  </si>
  <si>
    <t>119.87837735590682</t>
  </si>
  <si>
    <t>120.65463496227683</t>
  </si>
  <si>
    <t>119.20035376287285</t>
  </si>
  <si>
    <t>126.96299497786289</t>
  </si>
  <si>
    <t>118.82696601173438</t>
  </si>
  <si>
    <t>120.48759685634548</t>
  </si>
  <si>
    <t>120.45810643539548</t>
  </si>
  <si>
    <t>120.49740691715436</t>
  </si>
  <si>
    <t>122.41349250332809</t>
  </si>
  <si>
    <t>121.33263642104846</t>
  </si>
  <si>
    <t>120.91991720121742</t>
  </si>
  <si>
    <t>121.6774222178695</t>
  </si>
  <si>
    <t>124.45062230767458</t>
  </si>
  <si>
    <t>123.59505494095929</t>
  </si>
  <si>
    <t>124.42111857894939</t>
  </si>
  <si>
    <t>125.81757941729956</t>
  </si>
  <si>
    <t>111.12540529028115</t>
  </si>
  <si>
    <t>110.57470984382458</t>
  </si>
  <si>
    <t>106.09034027838399</t>
  </si>
  <si>
    <t>107.0934329902962</t>
  </si>
  <si>
    <t>107.97851333123769</t>
  </si>
  <si>
    <t>105.65765695280331</t>
  </si>
  <si>
    <t>105.47079315900244</t>
  </si>
  <si>
    <t>105.99202429666673</t>
  </si>
  <si>
    <t>106.67056909163723</t>
  </si>
  <si>
    <t>107.21142861162296</t>
  </si>
  <si>
    <t>106.46405259913226</t>
  </si>
  <si>
    <t>106.07067443141707</t>
  </si>
  <si>
    <t>107.38844289376222</t>
  </si>
  <si>
    <t>107.63430341028871</t>
  </si>
  <si>
    <t>109.87648667434256</t>
  </si>
  <si>
    <t>111.05658040115203</t>
  </si>
  <si>
    <t>110.91889874775875</t>
  </si>
  <si>
    <t>110.7123841082761</t>
  </si>
  <si>
    <t>111.12540010815364</t>
  </si>
  <si>
    <t>113.07255864639252</t>
  </si>
  <si>
    <t>111.09591394399774</t>
  </si>
  <si>
    <t>112.52186405609399</t>
  </si>
  <si>
    <t>111.14507997994045</t>
  </si>
  <si>
    <t>111.52862527868818</t>
  </si>
  <si>
    <t>111.97114891376133</t>
  </si>
  <si>
    <t>112.63004130453227</t>
  </si>
  <si>
    <t>112.6300292781007</t>
  </si>
  <si>
    <t>112.02031187168016</t>
  </si>
  <si>
    <t>114.35099984346282</t>
  </si>
  <si>
    <t>114.80337087001499</t>
  </si>
  <si>
    <t>119.46474159163381</t>
  </si>
  <si>
    <t>120.43831285058315</t>
  </si>
  <si>
    <t>120.6743381937397</t>
  </si>
  <si>
    <t>120.93002703180224</t>
  </si>
  <si>
    <t>122.70997540600524</t>
  </si>
  <si>
    <t>123.98842288244306</t>
  </si>
  <si>
    <t>124.97270386432197</t>
  </si>
  <si>
    <t>127.68906428561598</t>
  </si>
  <si>
    <t>125.14001097038152</t>
  </si>
  <si>
    <t>122.83700575788522</t>
  </si>
  <si>
    <t>123.08304120107866</t>
  </si>
  <si>
    <t>122.12837666567357</t>
  </si>
  <si>
    <t>120.59305130812838</t>
  </si>
  <si>
    <t>119.24471361414959</t>
  </si>
  <si>
    <t>119.89425508657754</t>
  </si>
  <si>
    <t>119.18564280276084</t>
  </si>
  <si>
    <t>118.7132444233238</t>
  </si>
  <si>
    <t>118.37861572318458</t>
  </si>
  <si>
    <t>117.0991537111577</t>
  </si>
  <si>
    <t>118.34908121430324</t>
  </si>
  <si>
    <t>120.94734961586053</t>
  </si>
  <si>
    <t>123.74244899938518</t>
  </si>
  <si>
    <t>123.99834483691214</t>
  </si>
  <si>
    <t>124.08692663678535</t>
  </si>
  <si>
    <t>123.37828915310364</t>
  </si>
  <si>
    <t>123.09291005382927</t>
  </si>
  <si>
    <t>122.16774149576112</t>
  </si>
  <si>
    <t>122.0201327285609</t>
  </si>
  <si>
    <t>121.4591149303511</t>
  </si>
  <si>
    <t>121.36071780931755</t>
  </si>
  <si>
    <t>120.10092042570125</t>
  </si>
  <si>
    <t>120.07140398041976</t>
  </si>
  <si>
    <t>119.07737884810503</t>
  </si>
  <si>
    <t>121.45914789940004</t>
  </si>
  <si>
    <t>117.46330972326253</t>
  </si>
  <si>
    <t>118.95929016346844</t>
  </si>
  <si>
    <t>119.48089507588689</t>
  </si>
  <si>
    <t>123.51609915733766</t>
  </si>
  <si>
    <t>121.95123669000685</t>
  </si>
  <si>
    <t>120.95718745779261</t>
  </si>
  <si>
    <t>121.28198581667219</t>
  </si>
  <si>
    <t>122.0299579507678</t>
  </si>
  <si>
    <t>121.0064048643247</t>
  </si>
  <si>
    <t>120.8292524748278</t>
  </si>
  <si>
    <t>120.82925047746798</t>
  </si>
  <si>
    <t>117.43377837092258</t>
  </si>
  <si>
    <t>118.29002891667724</t>
  </si>
  <si>
    <t>115.78034404073505</t>
  </si>
  <si>
    <t>114.49125004709231</t>
  </si>
  <si>
    <t>113.44711494244794</t>
  </si>
  <si>
    <t>114.43215580157153</t>
  </si>
  <si>
    <t>114.86558171812563</t>
  </si>
  <si>
    <t>113.60475332814734</t>
  </si>
  <si>
    <t>112.7969939943098</t>
  </si>
  <si>
    <t>111.56569279301644</t>
  </si>
  <si>
    <t>111.9794067978844</t>
  </si>
  <si>
    <t>114.12680501545859</t>
  </si>
  <si>
    <t>115.06259973442839</t>
  </si>
  <si>
    <t>115.24974299990484</t>
  </si>
  <si>
    <t>115.42705629588258</t>
  </si>
  <si>
    <t>114.60947598917252</t>
  </si>
  <si>
    <t>114.22529798096275</t>
  </si>
  <si>
    <t>113.90024465187544</t>
  </si>
  <si>
    <t>113.65398232223973</t>
  </si>
  <si>
    <t>114.79662457189417</t>
  </si>
  <si>
    <t>115.18079524824995</t>
  </si>
  <si>
    <t>117.0228411240445</t>
  </si>
  <si>
    <t>119.67257678887489</t>
  </si>
  <si>
    <t>120.69700999908437</t>
  </si>
  <si>
    <t>120.60837798100441</t>
  </si>
  <si>
    <t>120.67732582905244</t>
  </si>
  <si>
    <t>119.96809725062404</t>
  </si>
  <si>
    <t>120.40152322850668</t>
  </si>
  <si>
    <t>120.29315576161396</t>
  </si>
  <si>
    <t>120.69700085400912</t>
  </si>
  <si>
    <t>121.67220046500861</t>
  </si>
  <si>
    <t>122.39130050264534</t>
  </si>
  <si>
    <t>122.67695817507</t>
  </si>
  <si>
    <t>122.77546933172785</t>
  </si>
  <si>
    <t>124.21362438806055</t>
  </si>
  <si>
    <t>123.2285818995003</t>
  </si>
  <si>
    <t>123.12023863493717</t>
  </si>
  <si>
    <t>122.3617539406592</t>
  </si>
  <si>
    <t>110.43288362761771</t>
  </si>
  <si>
    <t>109.38876787285587</t>
  </si>
  <si>
    <t>107.6747932631286</t>
  </si>
  <si>
    <t>106.75869248521956</t>
  </si>
  <si>
    <t>106.8375028151531</t>
  </si>
  <si>
    <t>106.02975452055907</t>
  </si>
  <si>
    <t>105.23187460673661</t>
  </si>
  <si>
    <t>106.69959747094528</t>
  </si>
  <si>
    <t>107.37927254791104</t>
  </si>
  <si>
    <t>107.29060637739141</t>
  </si>
  <si>
    <t>106.99512097482095</t>
  </si>
  <si>
    <t>107.7240374765802</t>
  </si>
  <si>
    <t>107.98999085006926</t>
  </si>
  <si>
    <t>108.1476078111098</t>
  </si>
  <si>
    <t>107.2530294074999</t>
  </si>
  <si>
    <t>107.84460321835469</t>
  </si>
  <si>
    <t>109.2742372626898</t>
  </si>
  <si>
    <t>111.18701797158526</t>
  </si>
  <si>
    <t>111.10812999793924</t>
  </si>
  <si>
    <t>107.50936963967855</t>
  </si>
  <si>
    <t>108.44604558050834</t>
  </si>
  <si>
    <t>108.43617704786378</t>
  </si>
  <si>
    <t>107.74600398576418</t>
  </si>
  <si>
    <t>108.5446291817664</t>
  </si>
  <si>
    <t>108.44601157799649</t>
  </si>
  <si>
    <t>109.5799028651273</t>
  </si>
  <si>
    <t>111.1672917030218</t>
  </si>
  <si>
    <t>112.38988179424337</t>
  </si>
  <si>
    <t>111.27575896183555</t>
  </si>
  <si>
    <t>110.98981501220489</t>
  </si>
  <si>
    <t>106.3459213872142</t>
  </si>
  <si>
    <t>105.98111988656719</t>
  </si>
  <si>
    <t>104.5909260369007</t>
  </si>
  <si>
    <t>104.58105653571398</t>
  </si>
  <si>
    <t>107.56853079515139</t>
  </si>
  <si>
    <t>112.26172717241363</t>
  </si>
  <si>
    <t>109.21509711093135</t>
  </si>
  <si>
    <t>108.04180012253619</t>
  </si>
  <si>
    <t>103.59510783134685</t>
  </si>
  <si>
    <t>102.46123935423286</t>
  </si>
  <si>
    <t>102.5992948223463</t>
  </si>
  <si>
    <t>101.99783409874156</t>
  </si>
  <si>
    <t>101.15976780964318</t>
  </si>
  <si>
    <t>99.81886331627786</t>
  </si>
  <si>
    <t>99.71041536352223</t>
  </si>
  <si>
    <t>98.25118714876722</t>
  </si>
  <si>
    <t>97.36381148653082</t>
  </si>
  <si>
    <t>96.21024980472004</t>
  </si>
  <si>
    <t>95.34258952746606</t>
  </si>
  <si>
    <t>97.27508405475295</t>
  </si>
  <si>
    <t>97.35393774537522</t>
  </si>
  <si>
    <t>95.8848512453089</t>
  </si>
  <si>
    <t>97.56101088798022</t>
  </si>
  <si>
    <t>100.17381530602859</t>
  </si>
  <si>
    <t>99.17798327703467</t>
  </si>
  <si>
    <t>100.00619863955602</t>
  </si>
  <si>
    <t>101.07102061361962</t>
  </si>
  <si>
    <t>107.56015649014944</t>
  </si>
  <si>
    <t>108.95166105709652</t>
  </si>
  <si>
    <t>110.0668315399491</t>
  </si>
  <si>
    <t>110.18527401804644</t>
  </si>
  <si>
    <t>111.11291920634066</t>
  </si>
  <si>
    <t>112.63271310821689</t>
  </si>
  <si>
    <t>113.38274139244952</t>
  </si>
  <si>
    <t>113.28406812136735</t>
  </si>
  <si>
    <t>112.46495844181338</t>
  </si>
  <si>
    <t>114.05383580730337</t>
  </si>
  <si>
    <t>113.76762158042645</t>
  </si>
  <si>
    <t>114.68544200392449</t>
  </si>
  <si>
    <t>113.6097366684768</t>
  </si>
  <si>
    <t>114.20186348183985</t>
  </si>
  <si>
    <t>110.33328042155885</t>
  </si>
  <si>
    <t>109.90893297427556</t>
  </si>
  <si>
    <t>110.096439834461</t>
  </si>
  <si>
    <t>113.46170209299233</t>
  </si>
  <si>
    <t>115.28742737115489</t>
  </si>
  <si>
    <t>115.46506239235325</t>
  </si>
  <si>
    <t>115.86969936301973</t>
  </si>
  <si>
    <t>118.62308319184666</t>
  </si>
  <si>
    <t>116.5703811337238</t>
  </si>
  <si>
    <t>116.5506427767649</t>
  </si>
  <si>
    <t>117.70530141875867</t>
  </si>
  <si>
    <t>119.75802357793606</t>
  </si>
  <si>
    <t>120.29090358338136</t>
  </si>
  <si>
    <t>124.15947619344935</t>
  </si>
  <si>
    <t>121.23831645000405</t>
  </si>
  <si>
    <t>120.96200562697236</t>
  </si>
  <si>
    <t>117.15262540995984</t>
  </si>
  <si>
    <t>114.74463384082875</t>
  </si>
  <si>
    <t>114.93215114519926</t>
  </si>
  <si>
    <t>116.02758731427998</t>
  </si>
  <si>
    <t>117.53751796640512</t>
  </si>
  <si>
    <t>116.59011261518776</t>
  </si>
  <si>
    <t>116.86644436396331</t>
  </si>
  <si>
    <t>115.7709916238218</t>
  </si>
  <si>
    <t>118.19873518357157</t>
  </si>
  <si>
    <t>117.08442649570713</t>
  </si>
  <si>
    <t>118.26969800060111</t>
  </si>
  <si>
    <t>123.87993655498815</t>
  </si>
  <si>
    <t>125.32201821344891</t>
  </si>
  <si>
    <t>126.11219878102865</t>
  </si>
  <si>
    <t>126.25047328722995</t>
  </si>
  <si>
    <t>126.57641076535477</t>
  </si>
  <si>
    <t>123.51448098166921</t>
  </si>
  <si>
    <t>124.4528235043756</t>
  </si>
  <si>
    <t>122.63542828334276</t>
  </si>
  <si>
    <t>122.34898708465508</t>
  </si>
  <si>
    <t>122.22057391238454</t>
  </si>
  <si>
    <t>124.66024733722685</t>
  </si>
  <si>
    <t>120.70935261448484</t>
  </si>
  <si>
    <t>120.7686201737839</t>
  </si>
  <si>
    <t>119.9685759304998</t>
  </si>
  <si>
    <t>116.87699319331415</t>
  </si>
  <si>
    <t>119.47469871003429</t>
  </si>
  <si>
    <t>119.12899917296176</t>
  </si>
  <si>
    <t>119.64263147556164</t>
  </si>
  <si>
    <t>118.74380593934737</t>
  </si>
  <si>
    <t>119.51421927974212</t>
  </si>
  <si>
    <t>120.41304611772406</t>
  </si>
  <si>
    <t>121.47976599345529</t>
  </si>
  <si>
    <t>120.87725652186012</t>
  </si>
  <si>
    <t>120.62045930794933</t>
  </si>
  <si>
    <t>119.35618122834305</t>
  </si>
  <si>
    <t>120.37352846106499</t>
  </si>
  <si>
    <t>120.65010039419727</t>
  </si>
  <si>
    <t>114.00274826653225</t>
  </si>
  <si>
    <t>113.59777321907144</t>
  </si>
  <si>
    <t>113.74593795658758</t>
  </si>
  <si>
    <t>117.25233030037985</t>
  </si>
  <si>
    <t>116.64983275094541</t>
  </si>
  <si>
    <t>116.96590555284598</t>
  </si>
  <si>
    <t>116.38314213126753</t>
  </si>
  <si>
    <t>115.869526826876</t>
  </si>
  <si>
    <t>116.94615202498834</t>
  </si>
  <si>
    <t>117.31159306869137</t>
  </si>
  <si>
    <t>117.39061490308067</t>
  </si>
  <si>
    <t>117.01529687284706</t>
  </si>
  <si>
    <t>117.80544685042675</t>
  </si>
  <si>
    <t>118.20054782011462</t>
  </si>
  <si>
    <t>118.31908884615272</t>
  </si>
  <si>
    <t>117.08441903020277</t>
  </si>
  <si>
    <t>115.36579092645454</t>
  </si>
  <si>
    <t>116.31400075602458</t>
  </si>
  <si>
    <t>115.20745486508143</t>
  </si>
  <si>
    <t>115.1283763830936</t>
  </si>
  <si>
    <t>115.69187383370081</t>
  </si>
  <si>
    <t>116.25534148265824</t>
  </si>
  <si>
    <t>116.047735507838</t>
  </si>
  <si>
    <t>116.0081925195634</t>
  </si>
  <si>
    <t>114.52534969406845</t>
  </si>
  <si>
    <t>114.37706983400804</t>
  </si>
  <si>
    <t>114.45616012804605</t>
  </si>
  <si>
    <t>114.1200444666492</t>
  </si>
  <si>
    <t>115.5831044419613</t>
  </si>
  <si>
    <t>116.51236741948823</t>
  </si>
  <si>
    <t>113.5763429428633</t>
  </si>
  <si>
    <t>113.7443850543514</t>
  </si>
  <si>
    <t>111.18400841742685</t>
  </si>
  <si>
    <t>110.68972600876518</t>
  </si>
  <si>
    <t>111.32239294062349</t>
  </si>
  <si>
    <t>113.19077963255313</t>
  </si>
  <si>
    <t>114.64398093958802</t>
  </si>
  <si>
    <t>114.1002722815706</t>
  </si>
  <si>
    <t>113.71470955300242</t>
  </si>
  <si>
    <t>113.9816392893816</t>
  </si>
  <si>
    <t>112.75582745886557</t>
  </si>
  <si>
    <t>111.78702183370706</t>
  </si>
  <si>
    <t>115.31621170941452</t>
  </si>
  <si>
    <t>114.08048535337409</t>
  </si>
  <si>
    <t>117.20436539798327</t>
  </si>
  <si>
    <t>125.05357396097135</t>
  </si>
  <si>
    <t>123.69923341871069</t>
  </si>
  <si>
    <t>121.20806544970849</t>
  </si>
  <si>
    <t>123.81787231672122</t>
  </si>
  <si>
    <t>123.50152773353143</t>
  </si>
  <si>
    <t>124.03534993590928</t>
  </si>
  <si>
    <t>122.46354123271452</t>
  </si>
  <si>
    <t>123.27415762098107</t>
  </si>
  <si>
    <t>123.41255607293971</t>
  </si>
  <si>
    <t>124.29239508524368</t>
  </si>
  <si>
    <t>126.7044867768929</t>
  </si>
  <si>
    <t>126.68470864915608</t>
  </si>
  <si>
    <t>127.84132721977164</t>
  </si>
  <si>
    <t>126.97139970857597</t>
  </si>
  <si>
    <t>126.3189427801336</t>
  </si>
  <si>
    <t>127.95006764376735</t>
  </si>
  <si>
    <t>128.86041376568755</t>
  </si>
  <si>
    <t>128.79113251306998</t>
  </si>
  <si>
    <t>126.189211679646</t>
  </si>
  <si>
    <t>125.97155505035161</t>
  </si>
  <si>
    <t>124.11160617433504</t>
  </si>
  <si>
    <t>123.07282708143083</t>
  </si>
  <si>
    <t>125.76380202722743</t>
  </si>
  <si>
    <t>126.72343594633398</t>
  </si>
  <si>
    <t>126.55526068286741</t>
  </si>
  <si>
    <t>127.66329636560084</t>
  </si>
  <si>
    <t>124.78436209427048</t>
  </si>
  <si>
    <t>124.53703516039833</t>
  </si>
  <si>
    <t>125.50655769990118</t>
  </si>
  <si>
    <t>126.723448613105</t>
  </si>
  <si>
    <t>127.4555577043814</t>
  </si>
  <si>
    <t>121.5492441002543</t>
  </si>
  <si>
    <t>122.38028951850647</t>
  </si>
  <si>
    <t>123.63673839634906</t>
  </si>
  <si>
    <t>126.80260425339611</t>
  </si>
  <si>
    <t>126.1397461065615</t>
  </si>
  <si>
    <t>125.89240055426923</t>
  </si>
  <si>
    <t>124.57658850124605</t>
  </si>
  <si>
    <t>122.42975315974927</t>
  </si>
  <si>
    <t>117.83926079028627</t>
  </si>
  <si>
    <t>119.76845061310087</t>
  </si>
  <si>
    <t>121.44042933985526</t>
  </si>
  <si>
    <t>122.85517220177641</t>
  </si>
  <si>
    <t>123.58725226238354</t>
  </si>
  <si>
    <t>125.08116000742558</t>
  </si>
  <si>
    <t>128.345935080639</t>
  </si>
  <si>
    <t>129.31549636326235</t>
  </si>
  <si>
    <t>130.62142102419728</t>
  </si>
  <si>
    <t>130.77970457454623</t>
  </si>
  <si>
    <t>127.5445912733563</t>
  </si>
  <si>
    <t>127.65340151494327</t>
  </si>
  <si>
    <t>131.71956045701538</t>
  </si>
  <si>
    <t>133.58938877599076</t>
  </si>
  <si>
    <t>130.51257327158174</t>
  </si>
  <si>
    <t>132.61988039276366</t>
  </si>
  <si>
    <t>131.42279248991883</t>
  </si>
  <si>
    <t>137.35874632507802</t>
  </si>
  <si>
    <t>137.59705201260473</t>
  </si>
  <si>
    <t>138.24062962362171</t>
  </si>
  <si>
    <t>137.09215995937427</t>
  </si>
  <si>
    <t>130.56772617068393</t>
  </si>
  <si>
    <t>128.88463839413106</t>
  </si>
  <si>
    <t>132.12210687838555</t>
  </si>
  <si>
    <t>131.0924693277927</t>
  </si>
  <si>
    <t>128.86483589832886</t>
  </si>
  <si>
    <t>119.0336658508532</t>
  </si>
  <si>
    <t>121.54837033872829</t>
  </si>
  <si>
    <t>119.02374542307456</t>
  </si>
  <si>
    <t>116.40012672016528</t>
  </si>
  <si>
    <t>115.54868282294053</t>
  </si>
  <si>
    <t>116.23181489528261</t>
  </si>
  <si>
    <t>116.50902547550255</t>
  </si>
  <si>
    <t>117.45946241915516</t>
  </si>
  <si>
    <t>120.86523176528719</t>
  </si>
  <si>
    <t>123.74628541764633</t>
  </si>
  <si>
    <t>126.41941219157872</t>
  </si>
  <si>
    <t>129.81527501401504</t>
  </si>
  <si>
    <t>130.93405776833882</t>
  </si>
  <si>
    <t>131.0330729809513</t>
  </si>
  <si>
    <t>129.4489754645304</t>
  </si>
  <si>
    <t>130.4588036573876</t>
  </si>
  <si>
    <t>131.46868925019302</t>
  </si>
  <si>
    <t>132.26070093988824</t>
  </si>
  <si>
    <t>134.32001807324156</t>
  </si>
  <si>
    <t>134.02298024188943</t>
  </si>
  <si>
    <t>135.15168218623342</t>
  </si>
  <si>
    <t>133.87448370904195</t>
  </si>
  <si>
    <t>131.21127028751832</t>
  </si>
  <si>
    <t>132.5577371896636</t>
  </si>
  <si>
    <t>134.54772523544958</t>
  </si>
  <si>
    <t>134.43879550137575</t>
  </si>
  <si>
    <t>133.67647555425495</t>
  </si>
  <si>
    <t>135.824883698279</t>
  </si>
  <si>
    <t>133.96361489548545</t>
  </si>
  <si>
    <t>133.03294602402076</t>
  </si>
  <si>
    <t>140.91058640243526</t>
  </si>
  <si>
    <t>137.39326658783392</t>
  </si>
  <si>
    <t>136.2439445435517</t>
  </si>
  <si>
    <t>129.42727406395977</t>
  </si>
  <si>
    <t>132.1123474762337</t>
  </si>
  <si>
    <t>133.66788200018422</t>
  </si>
  <si>
    <t>135.32252663184127</t>
  </si>
  <si>
    <t>135.71880514565112</t>
  </si>
  <si>
    <t>135.6494530782815</t>
  </si>
  <si>
    <t>134.2920723710484</t>
  </si>
  <si>
    <t>132.42940500862102</t>
  </si>
  <si>
    <t>134.34161610990168</t>
  </si>
  <si>
    <t>133.59853073839344</t>
  </si>
  <si>
    <t>133.69762755364027</t>
  </si>
  <si>
    <t>133.94530683056627</t>
  </si>
  <si>
    <t>133.93538886850618</t>
  </si>
  <si>
    <t>132.01327985742654</t>
  </si>
  <si>
    <t>125.37495206553949</t>
  </si>
  <si>
    <t>124.63185434525148</t>
  </si>
  <si>
    <t>128.3076963720228</t>
  </si>
  <si>
    <t>131.68630826241852</t>
  </si>
  <si>
    <t>128.27795686935556</t>
  </si>
  <si>
    <t>128.10954157213462</t>
  </si>
  <si>
    <t>123.36364397112536</t>
  </si>
  <si>
    <t>123.79957401945457</t>
  </si>
  <si>
    <t>124.07700325364827</t>
  </si>
  <si>
    <t>123.93828952428962</t>
  </si>
  <si>
    <t>122.0359741508969</t>
  </si>
  <si>
    <t>122.20439872535275</t>
  </si>
  <si>
    <t>122.83850795352495</t>
  </si>
  <si>
    <t>121.04518709785853</t>
  </si>
  <si>
    <t>121.71891238382291</t>
  </si>
  <si>
    <t>122.49173672616202</t>
  </si>
  <si>
    <t>122.10532204538914</t>
  </si>
  <si>
    <t>124.6813736213045</t>
  </si>
  <si>
    <t>124.4039626449656</t>
  </si>
  <si>
    <t>123.63116215097632</t>
  </si>
  <si>
    <t>122.73943001275165</t>
  </si>
  <si>
    <t>119.76705661048025</t>
  </si>
  <si>
    <t>119.26198619835021</t>
  </si>
  <si>
    <t>120.76926026612698</t>
  </si>
  <si>
    <t>121.21547428258522</t>
  </si>
  <si>
    <t>122.78224304404847</t>
  </si>
  <si>
    <t>124.00193130345222</t>
  </si>
  <si>
    <t>123.39703907416911</t>
  </si>
  <si>
    <t>123.52595256307578</t>
  </si>
  <si>
    <t>122.47483159004342</t>
  </si>
  <si>
    <t>124.08125111599074</t>
  </si>
  <si>
    <t>125.55877918365347</t>
  </si>
  <si>
    <t>124.4878183773718</t>
  </si>
  <si>
    <t>125.48935041819419</t>
  </si>
  <si>
    <t>128.46421294259025</t>
  </si>
  <si>
    <t>128.45429704682303</t>
  </si>
  <si>
    <t>129.6145021844243</t>
  </si>
  <si>
    <t>130.6854258023679</t>
  </si>
  <si>
    <t>130.9829229040665</t>
  </si>
  <si>
    <t>129.33680814113086</t>
  </si>
  <si>
    <t>132.0736954464716</t>
  </si>
  <si>
    <t>132.9958993640323</t>
  </si>
  <si>
    <t>133.37274002609155</t>
  </si>
  <si>
    <t>132.90666721885557</t>
  </si>
  <si>
    <t>132.5397696465006</t>
  </si>
  <si>
    <t>132.5298572166034</t>
  </si>
  <si>
    <t>132.63890903918448</t>
  </si>
  <si>
    <t>136.14923420596705</t>
  </si>
  <si>
    <t>136.3773102426099</t>
  </si>
  <si>
    <t>156.46751854843814</t>
  </si>
  <si>
    <t>146.1645841374002</t>
  </si>
  <si>
    <t>145.36139140590714</t>
  </si>
  <si>
    <t>145.9167059709362</t>
  </si>
  <si>
    <t>146.45216968668615</t>
  </si>
  <si>
    <t>146.4422384520589</t>
  </si>
  <si>
    <t>148.9708696329715</t>
  </si>
  <si>
    <t>146.28359560078246</t>
  </si>
  <si>
    <t>145.4010760147951</t>
  </si>
  <si>
    <t>146.82900275613147</t>
  </si>
  <si>
    <t>146.74966746557408</t>
  </si>
  <si>
    <t>146.64057755616176</t>
  </si>
  <si>
    <t>145.86713628221597</t>
  </si>
  <si>
    <t>143.5963046145078</t>
  </si>
  <si>
    <t>145.0170643484888</t>
  </si>
  <si>
    <t>147.38040696466834</t>
  </si>
  <si>
    <t>147.559141836512</t>
  </si>
  <si>
    <t>154.54985136490697</t>
  </si>
  <si>
    <t>155.95989810385424</t>
  </si>
  <si>
    <t>154.9966922782141</t>
  </si>
  <si>
    <t>152.3056783932616</t>
  </si>
  <si>
    <t>152.1964498579854</t>
  </si>
  <si>
    <t>149.2373103960009</t>
  </si>
  <si>
    <t>148.11523659419908</t>
  </si>
  <si>
    <t>148.46275524954552</t>
  </si>
  <si>
    <t>145.9902245595043</t>
  </si>
  <si>
    <t>145.6128848701842</t>
  </si>
  <si>
    <t>145.8114636715376</t>
  </si>
  <si>
    <t>145.36460775952355</t>
  </si>
  <si>
    <t>147.97620186060578</t>
  </si>
  <si>
    <t>144.84825132375923</t>
  </si>
  <si>
    <t>146.2881240545274</t>
  </si>
  <si>
    <t>145.6724454586903</t>
  </si>
  <si>
    <t>145.25541355556433</t>
  </si>
  <si>
    <t>145.95050059319442</t>
  </si>
  <si>
    <t>144.242522204373</t>
  </si>
  <si>
    <t>138.99951047498044</t>
  </si>
  <si>
    <t>138.21507066092784</t>
  </si>
  <si>
    <t>139.01938247888998</t>
  </si>
  <si>
    <t>140.31027182661663</t>
  </si>
  <si>
    <t>140.8365703386271</t>
  </si>
  <si>
    <t>140.57837546910343</t>
  </si>
  <si>
    <t>140.96565824818822</t>
  </si>
  <si>
    <t>141.52175116040914</t>
  </si>
  <si>
    <t>144.2723202841444</t>
  </si>
  <si>
    <t>144.20283097708293</t>
  </si>
  <si>
    <t>141.6607609885555</t>
  </si>
  <si>
    <t>140.93587627504485</t>
  </si>
  <si>
    <t>140.73728552417532</t>
  </si>
  <si>
    <t>141.2238444552047</t>
  </si>
  <si>
    <t>140.3499909132746</t>
  </si>
  <si>
    <t>139.0392564579802</t>
  </si>
  <si>
    <t>139.76414806037883</t>
  </si>
  <si>
    <t>140.7591390260907</t>
  </si>
  <si>
    <t>141.44529011570665</t>
  </si>
  <si>
    <t>144.0108813518523</t>
  </si>
  <si>
    <t>144.10035862731277</t>
  </si>
  <si>
    <t>145.85053312453476</t>
  </si>
  <si>
    <t>145.9102002967826</t>
  </si>
  <si>
    <t>144.13022916839859</t>
  </si>
  <si>
    <t>141.59444339555785</t>
  </si>
  <si>
    <t>143.53356160734057</t>
  </si>
  <si>
    <t>143.16560717498032</t>
  </si>
  <si>
    <t>142.69825865663478</t>
  </si>
  <si>
    <t>142.6982476218637</t>
  </si>
  <si>
    <t>141.37566785804793</t>
  </si>
  <si>
    <t>144.60752118068498</t>
  </si>
  <si>
    <t>145.13456941197822</t>
  </si>
  <si>
    <t>147.053793068329</t>
  </si>
  <si>
    <t>147.1532344476417</t>
  </si>
  <si>
    <t>145.83065068896695</t>
  </si>
  <si>
    <t>147.44159249497238</t>
  </si>
  <si>
    <t>138.97915070177842</t>
  </si>
  <si>
    <t>142.4496352773317</t>
  </si>
  <si>
    <t>142.87724308900556</t>
  </si>
  <si>
    <t>138.89957231908716</t>
  </si>
  <si>
    <t>140.97793643701223</t>
  </si>
  <si>
    <t>139.88404018193123</t>
  </si>
  <si>
    <t>139.4862994422514</t>
  </si>
  <si>
    <t>142.20102652561695</t>
  </si>
  <si>
    <t>141.41546881952965</t>
  </si>
  <si>
    <t>107.22272585751696</t>
  </si>
  <si>
    <t>105.2881483829433</t>
  </si>
  <si>
    <t>105.5812719606544</t>
  </si>
  <si>
    <t>107.2618145827933</t>
  </si>
  <si>
    <t>109.5285787849326</t>
  </si>
  <si>
    <t>109.69467044665917</t>
  </si>
  <si>
    <t>103.68576642699254</t>
  </si>
  <si>
    <t>100.20742448914065</t>
  </si>
  <si>
    <t>100.99884879149091</t>
  </si>
  <si>
    <t>103.71508366051992</t>
  </si>
  <si>
    <t>103.578285600994</t>
  </si>
  <si>
    <t>105.2197620674319</t>
  </si>
  <si>
    <t>103.95937136636714</t>
  </si>
  <si>
    <t>102.87480773090006</t>
  </si>
  <si>
    <t>104.15475141356256</t>
  </si>
  <si>
    <t>103.11907136167315</t>
  </si>
  <si>
    <t>101.01839081921999</t>
  </si>
  <si>
    <t>100.00223685801828</t>
  </si>
  <si>
    <t>98.87862241940945</t>
  </si>
  <si>
    <t>102.20062692591812</t>
  </si>
  <si>
    <t>101.73165063708525</t>
  </si>
  <si>
    <t>102.79662383982324</t>
  </si>
  <si>
    <t>101.08677029340751</t>
  </si>
  <si>
    <t>100.50055412844517</t>
  </si>
  <si>
    <t>102.10292145295848</t>
  </si>
  <si>
    <t>103.50990021785702</t>
  </si>
  <si>
    <t>104.15474576425251</t>
  </si>
  <si>
    <t>103.5783098370654</t>
  </si>
  <si>
    <t>104.8093750514629</t>
  </si>
  <si>
    <t>105.57148808366014</t>
  </si>
  <si>
    <t>109.82457479102426</t>
  </si>
  <si>
    <t>110.38200779144954</t>
  </si>
  <si>
    <t>109.26714055812174</t>
  </si>
  <si>
    <t>111.04703991632417</t>
  </si>
  <si>
    <t>111.29152146608556</t>
  </si>
  <si>
    <t>110.52870562162094</t>
  </si>
  <si>
    <t>109.26713207336552</t>
  </si>
  <si>
    <t>110.27445567192365</t>
  </si>
  <si>
    <t>110.78298468955114</t>
  </si>
  <si>
    <t>112.2108094512827</t>
  </si>
  <si>
    <t>112.52372771454523</t>
  </si>
  <si>
    <t>116.60184225375755</t>
  </si>
  <si>
    <t>113.76574773535812</t>
  </si>
  <si>
    <t>114.997976014796</t>
  </si>
  <si>
    <t>107.40901390363985</t>
  </si>
  <si>
    <t>109.92239107426671</t>
  </si>
  <si>
    <t>113.03227772866394</t>
  </si>
  <si>
    <t>115.1837881994569</t>
  </si>
  <si>
    <t>114.95885147560503</t>
  </si>
  <si>
    <t>114.71436976465093</t>
  </si>
  <si>
    <t>114.9197460786426</t>
  </si>
  <si>
    <t>115.6434210826484</t>
  </si>
  <si>
    <t>114.35251664241737</t>
  </si>
  <si>
    <t>116.68984894820412</t>
  </si>
  <si>
    <t>116.01506478295536</t>
  </si>
  <si>
    <t>116.66050186449343</t>
  </si>
  <si>
    <t>117.57979737191322</t>
  </si>
  <si>
    <t>117.75580879397967</t>
  </si>
  <si>
    <t>119.4574522372868</t>
  </si>
  <si>
    <t>117.38419058843634</t>
  </si>
  <si>
    <t>114.65570276950002</t>
  </si>
  <si>
    <t>116.02482948990131</t>
  </si>
  <si>
    <t>114.08848456400251</t>
  </si>
  <si>
    <t>113.68751485906422</t>
  </si>
  <si>
    <t>114.45030716783099</t>
  </si>
  <si>
    <t>116.44534430220332</t>
  </si>
  <si>
    <t>116.52358848262669</t>
  </si>
  <si>
    <t>117.58956011944518</t>
  </si>
  <si>
    <t>118.4697115680456</t>
  </si>
  <si>
    <t>119.2814262913846</t>
  </si>
  <si>
    <t>122.7140787263204</t>
  </si>
  <si>
    <t>123.37909137825774</t>
  </si>
  <si>
    <t>123.20304976989607</t>
  </si>
  <si>
    <t>123.34973957135651</t>
  </si>
  <si>
    <t>126.25232927277791</t>
  </si>
  <si>
    <t>126.18379751858255</t>
  </si>
  <si>
    <t>126.18379849469174</t>
  </si>
  <si>
    <t>126.4578552533014</t>
  </si>
  <si>
    <t>125.73357985345793</t>
  </si>
  <si>
    <t>124.31449355202471</t>
  </si>
  <si>
    <t>123.44343100405192</t>
  </si>
  <si>
    <t>123.70769883820257</t>
  </si>
  <si>
    <t>123.6587531947725</t>
  </si>
  <si>
    <t>124.97023071824087</t>
  </si>
  <si>
    <t>128.20971016142167</t>
  </si>
  <si>
    <t>127.35823138341517</t>
  </si>
  <si>
    <t>126.13490994113106</t>
  </si>
  <si>
    <t>126.91777742357932</t>
  </si>
  <si>
    <t>127.33868643887014</t>
  </si>
  <si>
    <t>127.89656270545296</t>
  </si>
  <si>
    <t>129.00247317014262</t>
  </si>
  <si>
    <t>132.0559696861112</t>
  </si>
  <si>
    <t>131.22407241968344</t>
  </si>
  <si>
    <t>127.4268114641156</t>
  </si>
  <si>
    <t>138.10436320473153</t>
  </si>
  <si>
    <t>138.2414324211778</t>
  </si>
  <si>
    <t>136.46014293669688</t>
  </si>
  <si>
    <t>136.17633905689414</t>
  </si>
  <si>
    <t>137.27245232643153</t>
  </si>
  <si>
    <t>138.32945681811805</t>
  </si>
  <si>
    <t>138.80903947571377</t>
  </si>
  <si>
    <t>139.27883334523472</t>
  </si>
  <si>
    <t>138.70137156537413</t>
  </si>
  <si>
    <t>136.4601074428487</t>
  </si>
  <si>
    <t>137.14524067960835</t>
  </si>
  <si>
    <t>136.52863984949448</t>
  </si>
  <si>
    <t>136.9788614951864</t>
  </si>
  <si>
    <t>137.32144498444143</t>
  </si>
  <si>
    <t>136.38191400202544</t>
  </si>
  <si>
    <t>137.7031008382028</t>
  </si>
  <si>
    <t>137.3801365667258</t>
  </si>
  <si>
    <t>142.32257768001958</t>
  </si>
  <si>
    <t>137.48778788617744</t>
  </si>
  <si>
    <t>137.96732771257146</t>
  </si>
  <si>
    <t>139.58218857416125</t>
  </si>
  <si>
    <t>136.92016368609998</t>
  </si>
  <si>
    <t>135.8142152969958</t>
  </si>
  <si>
    <t>138.70139620923516</t>
  </si>
  <si>
    <t>129.16886055549855</t>
  </si>
  <si>
    <t>129.3058891313878</t>
  </si>
  <si>
    <t>129.23736744378502</t>
  </si>
  <si>
    <t>134.90402519944377</t>
  </si>
  <si>
    <t>135.73435442344643</t>
  </si>
  <si>
    <t>133.9909916688312</t>
  </si>
  <si>
    <t>128.3790780865768</t>
  </si>
  <si>
    <t>132.00283296391038</t>
  </si>
  <si>
    <t>130.52397381557256</t>
  </si>
  <si>
    <t>132.04203891777803</t>
  </si>
  <si>
    <t>131.50339726794812</t>
  </si>
  <si>
    <t>128.88838346833072</t>
  </si>
  <si>
    <t>130.5827061797141</t>
  </si>
  <si>
    <t>131.40541724656705</t>
  </si>
  <si>
    <t>132.4925142792699</t>
  </si>
  <si>
    <t>133.3838048428475</t>
  </si>
  <si>
    <t>134.23588885267714</t>
  </si>
  <si>
    <t>133.40340635775212</t>
  </si>
  <si>
    <t>134.79410739194813</t>
  </si>
  <si>
    <t>130.39663952612275</t>
  </si>
  <si>
    <t>126.50844307359176</t>
  </si>
  <si>
    <t>119.13358667158822</t>
  </si>
  <si>
    <t>117.34128610692638</t>
  </si>
  <si>
    <t>120.29907592615055</t>
  </si>
  <si>
    <t>121.61146333941807</t>
  </si>
  <si>
    <t>121.10217789650119</t>
  </si>
  <si>
    <t>124.18726982184626</t>
  </si>
  <si>
    <t>123.29602665630068</t>
  </si>
  <si>
    <t>122.93364305029472</t>
  </si>
  <si>
    <t>123.47229669925146</t>
  </si>
  <si>
    <t>124.42234533451165</t>
  </si>
  <si>
    <t>124.90221546539652</t>
  </si>
  <si>
    <t>114.62837386298261</t>
  </si>
  <si>
    <t>124.91201327750795</t>
  </si>
  <si>
    <t>125.03934010057394</t>
  </si>
  <si>
    <t>112.1994670653699</t>
  </si>
  <si>
    <t>112.522673616101</t>
  </si>
  <si>
    <t>108.03704004579424</t>
  </si>
  <si>
    <t>119.44699166578657</t>
  </si>
  <si>
    <t>119.41762291637869</t>
  </si>
  <si>
    <t>119.6330782111335</t>
  </si>
  <si>
    <t>120.03464064103768</t>
  </si>
  <si>
    <t>120.54391129394646</t>
  </si>
  <si>
    <t>118.16400229255325</t>
  </si>
  <si>
    <t>115.07888107491824</t>
  </si>
  <si>
    <t>113.51185582524354</t>
  </si>
  <si>
    <t>116.58717267834881</t>
  </si>
  <si>
    <t>117.01810006426042</t>
  </si>
  <si>
    <t>120.01505603013432</t>
  </si>
  <si>
    <t>116.02891130567684</t>
  </si>
  <si>
    <t>117.26295525558692</t>
  </si>
  <si>
    <t>119.02585919704191</t>
  </si>
  <si>
    <t>119.50574318753142</t>
  </si>
  <si>
    <t>119.9758678397747</t>
  </si>
  <si>
    <t>118.77904474255106</t>
  </si>
  <si>
    <t>120.23953386777123</t>
  </si>
  <si>
    <t>115.5738544551642</t>
  </si>
  <si>
    <t>114.15257309972682</t>
  </si>
  <si>
    <t>112.74109582954584</t>
  </si>
  <si>
    <t>116.04432602784644</t>
  </si>
  <si>
    <t>116.93631288888938</t>
  </si>
  <si>
    <t>111.57468310336417</t>
  </si>
  <si>
    <t>114.50543545144939</t>
  </si>
  <si>
    <t>112.68228552922979</t>
  </si>
  <si>
    <t>113.36841274453552</t>
  </si>
  <si>
    <t>112.52544786510079</t>
  </si>
  <si>
    <t>112.92732259201573</t>
  </si>
  <si>
    <t>115.86787064150559</t>
  </si>
  <si>
    <t>117.07353954683445</t>
  </si>
  <si>
    <t>117.47539882985824</t>
  </si>
  <si>
    <t>116.48542028496861</t>
  </si>
  <si>
    <t>114.19176986816132</t>
  </si>
  <si>
    <t>115.83850274362136</t>
  </si>
  <si>
    <t>111.85892612060388</t>
  </si>
  <si>
    <t>110.07499814774275</t>
  </si>
  <si>
    <t>109.82993301919316</t>
  </si>
  <si>
    <t>110.68270334885324</t>
  </si>
  <si>
    <t>107.91858118164716</t>
  </si>
  <si>
    <t>105.78177930873098</t>
  </si>
  <si>
    <t>106.84037272728207</t>
  </si>
  <si>
    <t>104.99763258021446</t>
  </si>
  <si>
    <t>103.58615743850365</t>
  </si>
  <si>
    <t>101.51797657142214</t>
  </si>
  <si>
    <t>103.94880866465176</t>
  </si>
  <si>
    <t>103.78216572630059</t>
  </si>
  <si>
    <t>106.39928273964141</t>
  </si>
  <si>
    <t>108.21263823990344</t>
  </si>
  <si>
    <t>105.3602933717467</t>
  </si>
  <si>
    <t>105.8895868134666</t>
  </si>
  <si>
    <t>109.76131148328554</t>
  </si>
  <si>
    <t>109.37905460421736</t>
  </si>
  <si>
    <t>106.94818478871473</t>
  </si>
  <si>
    <t>107.3108578637923</t>
  </si>
  <si>
    <t>106.11504822116554</t>
  </si>
  <si>
    <t>101.4591526568314</t>
  </si>
  <si>
    <t>100.9494421127836</t>
  </si>
  <si>
    <t>104.12526342660081</t>
  </si>
  <si>
    <t>99.5477732530831</t>
  </si>
  <si>
    <t>98.82245214795904</t>
  </si>
  <si>
    <t>104.47813011916583</t>
  </si>
  <si>
    <t>104.97801460868881</t>
  </si>
  <si>
    <t>102.94903556013641</t>
  </si>
  <si>
    <t>105.42891197537517</t>
  </si>
  <si>
    <t>105.57593516917048</t>
  </si>
  <si>
    <t>104.67020557645736</t>
  </si>
  <si>
    <t>108.2805404663086</t>
  </si>
  <si>
    <t>111.05698191640143</t>
  </si>
  <si>
    <t>112.94060298963153</t>
  </si>
  <si>
    <t>113.24472774928476</t>
  </si>
  <si>
    <t>111.46902196622676</t>
  </si>
  <si>
    <t>109.27139908965087</t>
  </si>
  <si>
    <t>108.63373953156105</t>
  </si>
  <si>
    <t>109.87967157735353</t>
  </si>
  <si>
    <t>113.80393589005287</t>
  </si>
  <si>
    <t>115.42272235547452</t>
  </si>
  <si>
    <t>121.32872875102842</t>
  </si>
  <si>
    <t>122.06457073240628</t>
  </si>
  <si>
    <t>120.66162346844526</t>
  </si>
  <si>
    <t>121.44647682285606</t>
  </si>
  <si>
    <t>120.24958002233596</t>
  </si>
  <si>
    <t>120.45559976019312</t>
  </si>
  <si>
    <t>119.91603011010876</t>
  </si>
  <si>
    <t>120.5144420148758</t>
  </si>
  <si>
    <t>120.41635011658967</t>
  </si>
  <si>
    <t>121.75061050232038</t>
  </si>
  <si>
    <t>120.1710756161502</t>
  </si>
  <si>
    <t>121.80946749474107</t>
  </si>
  <si>
    <t>122.58449651530869</t>
  </si>
  <si>
    <t>121.9173993547006</t>
  </si>
  <si>
    <t>124.85077043879647</t>
  </si>
  <si>
    <t>124.34062257977871</t>
  </si>
  <si>
    <t>127.92153703589904</t>
  </si>
  <si>
    <t>129.11842613671251</t>
  </si>
  <si>
    <t>129.14783009110857</t>
  </si>
  <si>
    <t>129.726698402978</t>
  </si>
  <si>
    <t>130.44291401137644</t>
  </si>
  <si>
    <t>130.05046523251605</t>
  </si>
  <si>
    <t>131.53186906014201</t>
  </si>
  <si>
    <t>130.0897072950676</t>
  </si>
  <si>
    <t>130.5507807916577</t>
  </si>
  <si>
    <t>131.19829560847194</t>
  </si>
  <si>
    <t>130.9236003063466</t>
  </si>
  <si>
    <t>130.04060802888077</t>
  </si>
  <si>
    <t>129.65800884027843</t>
  </si>
  <si>
    <t>130.42324240577713</t>
  </si>
  <si>
    <t>129.0301383415784</t>
  </si>
  <si>
    <t>132.16957883172947</t>
  </si>
  <si>
    <t>130.59004993309023</t>
  </si>
  <si>
    <t>131.4628317055882</t>
  </si>
  <si>
    <t>131.7966909802838</t>
  </si>
  <si>
    <t>132.79812402161363</t>
  </si>
  <si>
    <t>132.7195370945188</t>
  </si>
  <si>
    <t>135.20351591614568</t>
  </si>
  <si>
    <t>135.12500514445043</t>
  </si>
  <si>
    <t>132.3071909823678</t>
  </si>
  <si>
    <t>129.54836163903857</t>
  </si>
  <si>
    <t>128.41928554835178</t>
  </si>
  <si>
    <t>129.65636334606683</t>
  </si>
  <si>
    <t>127.48657064213387</t>
  </si>
  <si>
    <t>128.92984587747205</t>
  </si>
  <si>
    <t>133.5933708435641</t>
  </si>
  <si>
    <t>131.0603160936897</t>
  </si>
  <si>
    <t>126.20040337740913</t>
  </si>
  <si>
    <t>129.35197729319336</t>
  </si>
  <si>
    <t>130.44175916048718</t>
  </si>
  <si>
    <t>128.99856746117925</t>
  </si>
  <si>
    <t>128.4389363400391</t>
  </si>
  <si>
    <t>131.38434440809647</t>
  </si>
  <si>
    <t>132.93556801103122</t>
  </si>
  <si>
    <t>134.50641310512452</t>
  </si>
  <si>
    <t>133.8879046469651</t>
  </si>
  <si>
    <t>133.75044681695027</t>
  </si>
  <si>
    <t>131.79665901326376</t>
  </si>
  <si>
    <t>132.07157634545243</t>
  </si>
  <si>
    <t>131.70830707147016</t>
  </si>
  <si>
    <t>133.0631903477169</t>
  </si>
  <si>
    <t>133.54430454895328</t>
  </si>
  <si>
    <t>133.25954786361737</t>
  </si>
  <si>
    <t>123.64775956071415</t>
  </si>
  <si>
    <t>126.15131115018676</t>
  </si>
  <si>
    <t>125.39532537206806</t>
  </si>
  <si>
    <t>121.90994343846866</t>
  </si>
  <si>
    <t>122.96047188014232</t>
  </si>
  <si>
    <t>123.76555717688865</t>
  </si>
  <si>
    <t>123.78518561167449</t>
  </si>
  <si>
    <t>123.73610673929893</t>
  </si>
  <si>
    <t>117.67842046597434</t>
  </si>
  <si>
    <t>117.31512626159967</t>
  </si>
  <si>
    <t>118.49329564345581</t>
  </si>
  <si>
    <t>117.82566925668735</t>
  </si>
  <si>
    <t>116.72605871650721</t>
  </si>
  <si>
    <t>117.01078933222989</t>
  </si>
  <si>
    <t>118.3946370708351</t>
  </si>
  <si>
    <t>117.54958690963392</t>
  </si>
  <si>
    <t>117.12706064513013</t>
  </si>
  <si>
    <t>115.98723911229642</t>
  </si>
  <si>
    <t>117.29411066586637</t>
  </si>
  <si>
    <t>118.85646701783355</t>
  </si>
  <si>
    <t>116.74384337246828</t>
  </si>
  <si>
    <t>118.67958399626946</t>
  </si>
  <si>
    <t>117.59870219275585</t>
  </si>
  <si>
    <t>117.51027943835534</t>
  </si>
  <si>
    <t>119.41652112229532</t>
  </si>
  <si>
    <t>120.22228936493939</t>
  </si>
  <si>
    <t>119.4460255059954</t>
  </si>
  <si>
    <t>120.7921905517578</t>
  </si>
  <si>
    <t>118.47321860073862</t>
  </si>
  <si>
    <t>119.45585893060364</t>
  </si>
  <si>
    <t>119.49514966485545</t>
  </si>
  <si>
    <t>118.97437962029858</t>
  </si>
  <si>
    <t>117.94264021360264</t>
  </si>
  <si>
    <t>118.18828755764396</t>
  </si>
  <si>
    <t>117.74611547223299</t>
  </si>
  <si>
    <t>117.0680885258861</t>
  </si>
  <si>
    <t>117.32358055640184</t>
  </si>
  <si>
    <t>117.9033379628717</t>
  </si>
  <si>
    <t>118.54203074020035</t>
  </si>
  <si>
    <t>119.10211694434064</t>
  </si>
  <si>
    <t>121.15575987655211</t>
  </si>
  <si>
    <t>120.50724865621748</t>
  </si>
  <si>
    <t>122.02045135986344</t>
  </si>
  <si>
    <t>119.40669438840315</t>
  </si>
  <si>
    <t>121.1164449086807</t>
  </si>
  <si>
    <t>120.18296252114868</t>
  </si>
  <si>
    <t>121.57830625800285</t>
  </si>
  <si>
    <t>119.44600813601528</t>
  </si>
  <si>
    <t>116.25253243206646</t>
  </si>
  <si>
    <t>115.37802413000428</t>
  </si>
  <si>
    <t>116.69472133254834</t>
  </si>
  <si>
    <t>116.93052253138603</t>
  </si>
  <si>
    <t>117.8935091605365</t>
  </si>
  <si>
    <t>116.33115117711425</t>
  </si>
  <si>
    <t>116.83226881152353</t>
  </si>
  <si>
    <t>121.77480991233402</t>
  </si>
  <si>
    <t>117.687154048312</t>
  </si>
  <si>
    <t>115.51556932921561</t>
  </si>
  <si>
    <t>116.98950143725378</t>
  </si>
  <si>
    <t>118.276719435671</t>
  </si>
  <si>
    <t>117.0975787596677</t>
  </si>
  <si>
    <t>120.29105239887726</t>
  </si>
  <si>
    <t>118.67958600926156</t>
  </si>
  <si>
    <t>119.57374704500961</t>
  </si>
  <si>
    <t>119.95645330892185</t>
  </si>
  <si>
    <t>121.0185136944189</t>
  </si>
  <si>
    <t>120.28095823819346</t>
  </si>
  <si>
    <t>122.86733537364779</t>
  </si>
  <si>
    <t>107.8801611281357</t>
  </si>
  <si>
    <t>108.89306637905696</t>
  </si>
  <si>
    <t>106.08052290617411</t>
  </si>
  <si>
    <t>98.06571312023347</t>
  </si>
  <si>
    <t>100.43573796056269</t>
  </si>
  <si>
    <t>104.88076768185732</t>
  </si>
  <si>
    <t>104.45789459679116</t>
  </si>
  <si>
    <t>103.84816407137528</t>
  </si>
  <si>
    <t>104.33989370489311</t>
  </si>
  <si>
    <t>104.72341243532158</t>
  </si>
  <si>
    <t>105.0380919176912</t>
  </si>
  <si>
    <t>104.34971793237925</t>
  </si>
  <si>
    <t>103.47447088817637</t>
  </si>
  <si>
    <t>104.58572396575232</t>
  </si>
  <si>
    <t>105.45113785123618</t>
  </si>
  <si>
    <t>106.72956776475213</t>
  </si>
  <si>
    <t>109.50278955806063</t>
  </si>
  <si>
    <t>108.79472793875475</t>
  </si>
  <si>
    <t>108.80456485111993</t>
  </si>
  <si>
    <t>109.98464018710206</t>
  </si>
  <si>
    <t>109.91580389067809</t>
  </si>
  <si>
    <t>111.18442660908869</t>
  </si>
  <si>
    <t>109.92565274726344</t>
  </si>
  <si>
    <t>108.05716939745822</t>
  </si>
  <si>
    <t>109.17825847434524</t>
  </si>
  <si>
    <t>109.6306420860854</t>
  </si>
  <si>
    <t>110.48619657624492</t>
  </si>
  <si>
    <t>110.95824589251043</t>
  </si>
  <si>
    <t>110.10266401172574</t>
  </si>
  <si>
    <t>110.5451958818155</t>
  </si>
  <si>
    <t>111.77446850204073</t>
  </si>
  <si>
    <t>114.0854852114938</t>
  </si>
  <si>
    <t>115.56059970125001</t>
  </si>
  <si>
    <t>118.69767166344577</t>
  </si>
  <si>
    <t>119.31723399271405</t>
  </si>
  <si>
    <t>119.15988459425178</t>
  </si>
  <si>
    <t>121.41186205045781</t>
  </si>
  <si>
    <t>121.74623720436438</t>
  </si>
  <si>
    <t>121.66757302973454</t>
  </si>
  <si>
    <t>123.01415637171799</t>
  </si>
  <si>
    <t>123.47671658773461</t>
  </si>
  <si>
    <t>123.20115158059002</t>
  </si>
  <si>
    <t>121.46897942690525</t>
  </si>
  <si>
    <t>120.72098656002589</t>
  </si>
  <si>
    <t>119.36279966193914</t>
  </si>
  <si>
    <t>119.19550039201751</t>
  </si>
  <si>
    <t>117.41411578153432</t>
  </si>
  <si>
    <t>118.15223875463032</t>
  </si>
  <si>
    <t>117.34522846519417</t>
  </si>
  <si>
    <t>117.6699863093944</t>
  </si>
  <si>
    <t>116.88264666129172</t>
  </si>
  <si>
    <t>115.93782370285726</t>
  </si>
  <si>
    <t>115.65239043966655</t>
  </si>
  <si>
    <t>116.62674531305558</t>
  </si>
  <si>
    <t>117.40426005423127</t>
  </si>
  <si>
    <t>121.33117437597006</t>
  </si>
  <si>
    <t>122.46300775861161</t>
  </si>
  <si>
    <t>122.20711635082309</t>
  </si>
  <si>
    <t>122.02994363471356</t>
  </si>
  <si>
    <t>119.92381017695742</t>
  </si>
  <si>
    <t>120.47493768454079</t>
  </si>
  <si>
    <t>120.69146746420292</t>
  </si>
  <si>
    <t>118.76242396342435</t>
  </si>
  <si>
    <t>119.75648749045777</t>
  </si>
  <si>
    <t>119.74664364681037</t>
  </si>
  <si>
    <t>118.65415732319023</t>
  </si>
  <si>
    <t>115.39649275987064</t>
  </si>
  <si>
    <t>118.05381834552475</t>
  </si>
  <si>
    <t>115.002831509025</t>
  </si>
  <si>
    <t>114.45169760380655</t>
  </si>
  <si>
    <t>116.016546330815</t>
  </si>
  <si>
    <t>118.00460726401545</t>
  </si>
  <si>
    <t>120.65209675990884</t>
  </si>
  <si>
    <t>119.35296285151581</t>
  </si>
  <si>
    <t>119.53010468045896</t>
  </si>
  <si>
    <t>119.47106859697105</t>
  </si>
  <si>
    <t>120.45525233029659</t>
  </si>
  <si>
    <t>119.46122370593278</t>
  </si>
  <si>
    <t>119.54980733839491</t>
  </si>
  <si>
    <t>118.91007905014872</t>
  </si>
  <si>
    <t>116.41021788372882</t>
  </si>
  <si>
    <t>113.1820778116745</t>
  </si>
  <si>
    <t>113.61513018218943</t>
  </si>
  <si>
    <t>113.37814957513226</t>
  </si>
  <si>
    <t>111.42778638457835</t>
  </si>
  <si>
    <t>112.13700957834922</t>
  </si>
  <si>
    <t>111.9400100164364</t>
  </si>
  <si>
    <t>111.87107947599245</t>
  </si>
  <si>
    <t>110.54125026278493</t>
  </si>
  <si>
    <t>108.846978819584</t>
  </si>
  <si>
    <t>110.17678083966457</t>
  </si>
  <si>
    <t>113.74264882701596</t>
  </si>
  <si>
    <t>113.82143722524194</t>
  </si>
  <si>
    <t>113.21071497492882</t>
  </si>
  <si>
    <t>112.93490992147665</t>
  </si>
  <si>
    <t>112.25521693779623</t>
  </si>
  <si>
    <t>112.2946311401904</t>
  </si>
  <si>
    <t>110.80721557443884</t>
  </si>
  <si>
    <t>111.24062764796054</t>
  </si>
  <si>
    <t>113.35847167943795</t>
  </si>
  <si>
    <t>116.87506517637617</t>
  </si>
  <si>
    <t>118.01769866468977</t>
  </si>
  <si>
    <t>119.63318233953142</t>
  </si>
  <si>
    <t>119.46572258615602</t>
  </si>
  <si>
    <t>117.56459574818612</t>
  </si>
  <si>
    <t>117.76161395800003</t>
  </si>
  <si>
    <t>118.76633988917247</t>
  </si>
  <si>
    <t>119.31794276988245</t>
  </si>
  <si>
    <t>120.22419722840866</t>
  </si>
  <si>
    <t>119.20961590318447</t>
  </si>
  <si>
    <t>121.20924977398704</t>
  </si>
  <si>
    <t>120.76598544960721</t>
  </si>
  <si>
    <t>121.7904252923336</t>
  </si>
  <si>
    <t>122.1450387043691</t>
  </si>
  <si>
    <t>122.0564003590323</t>
  </si>
  <si>
    <t>118.90425906460023</t>
  </si>
  <si>
    <t>108.05893257498269</t>
  </si>
  <si>
    <t>106.79810613738192</t>
  </si>
  <si>
    <t>106.1479847333571</t>
  </si>
  <si>
    <t>106.11844521616996</t>
  </si>
  <si>
    <t>105.43874175082632</t>
  </si>
  <si>
    <t>104.32565378864535</t>
  </si>
  <si>
    <t>104.35518874454743</t>
  </si>
  <si>
    <t>103.36029622148027</t>
  </si>
  <si>
    <t>103.58687308347864</t>
  </si>
  <si>
    <t>104.97577119905408</t>
  </si>
  <si>
    <t>106.02975577601637</t>
  </si>
  <si>
    <t>105.8130676539963</t>
  </si>
  <si>
    <t>106.32528166902344</t>
  </si>
  <si>
    <t>106.5124300516259</t>
  </si>
  <si>
    <t>106.94585708294292</t>
  </si>
  <si>
    <t>105.01520106065445</t>
  </si>
  <si>
    <t>105.28110385848228</t>
  </si>
  <si>
    <t>106.26706431796703</t>
  </si>
  <si>
    <t>107.64739746079627</t>
  </si>
  <si>
    <t>108.88973044045535</t>
  </si>
  <si>
    <t>110.12216737844501</t>
  </si>
  <si>
    <t>105.32053132499433</t>
  </si>
  <si>
    <t>106.85864488075487</t>
  </si>
  <si>
    <t>106.07971936144708</t>
  </si>
  <si>
    <t>106.40509409538686</t>
  </si>
  <si>
    <t>106.7797625822181</t>
  </si>
  <si>
    <t>107.17411907015068</t>
  </si>
  <si>
    <t>110.13202639440016</t>
  </si>
  <si>
    <t>110.28979619061411</t>
  </si>
  <si>
    <t>108.39673595534416</t>
  </si>
  <si>
    <t>105.23178068673599</t>
  </si>
  <si>
    <t>103.74298804963267</t>
  </si>
  <si>
    <t>99.83858607764871</t>
  </si>
  <si>
    <t>103.32888729737302</t>
  </si>
  <si>
    <t>104.02892825594083</t>
  </si>
  <si>
    <t>111.08842901067527</t>
  </si>
  <si>
    <t>105.06419458513992</t>
  </si>
  <si>
    <t>101.58374109082455</t>
  </si>
  <si>
    <t>101.08089976163723</t>
  </si>
  <si>
    <t>99.88787617136244</t>
  </si>
  <si>
    <t>100.39074007875323</t>
  </si>
  <si>
    <t>99.99632710962564</t>
  </si>
  <si>
    <t>99.82871971786463</t>
  </si>
  <si>
    <t>98.16244565159852</t>
  </si>
  <si>
    <t>97.69905034667681</t>
  </si>
  <si>
    <t>95.48062677358905</t>
  </si>
  <si>
    <t>94.24816590825878</t>
  </si>
  <si>
    <t>94.65242680815078</t>
  </si>
  <si>
    <t>93.92280836287307</t>
  </si>
  <si>
    <t>95.13553926864346</t>
  </si>
  <si>
    <t>95.80597687990047</t>
  </si>
  <si>
    <t>94.5735193406645</t>
  </si>
  <si>
    <t>94.87919853263776</t>
  </si>
  <si>
    <t>96.96943632340962</t>
  </si>
  <si>
    <t>97.67932329954739</t>
  </si>
  <si>
    <t>98.43851400866198</t>
  </si>
  <si>
    <t>98.95119967894988</t>
  </si>
  <si>
    <t>103.72119005930175</t>
  </si>
  <si>
    <t>104.80675644789083</t>
  </si>
  <si>
    <t>105.59626202525098</t>
  </si>
  <si>
    <t>108.36940891675833</t>
  </si>
  <si>
    <t>109.17863350600247</t>
  </si>
  <si>
    <t>110.40236772102313</t>
  </si>
  <si>
    <t>111.3300273968087</t>
  </si>
  <si>
    <t>111.08332023232738</t>
  </si>
  <si>
    <t>110.19513664758267</t>
  </si>
  <si>
    <t>111.3201787756401</t>
  </si>
  <si>
    <t>112.6228437257931</t>
  </si>
  <si>
    <t>112.26758652564351</t>
  </si>
  <si>
    <t>111.83334796248599</t>
  </si>
  <si>
    <t>111.86295294553126</t>
  </si>
  <si>
    <t>110.68857803610695</t>
  </si>
  <si>
    <t>107.81673127929118</t>
  </si>
  <si>
    <t>107.19501038987</t>
  </si>
  <si>
    <t>108.48782654592974</t>
  </si>
  <si>
    <t>113.31366555515888</t>
  </si>
  <si>
    <t>113.73802086084369</t>
  </si>
  <si>
    <t>114.10318150702363</t>
  </si>
  <si>
    <t>115.36638068387344</t>
  </si>
  <si>
    <t>114.30055192514047</t>
  </si>
  <si>
    <t>115.26770201435251</t>
  </si>
  <si>
    <t>115.9289200176951</t>
  </si>
  <si>
    <t>117.14278707848565</t>
  </si>
  <si>
    <t>118.5441278298318</t>
  </si>
  <si>
    <t>116.17561380404251</t>
  </si>
  <si>
    <t>116.41246947559476</t>
  </si>
  <si>
    <t>117.67569004217373</t>
  </si>
  <si>
    <t>114.23145898226667</t>
  </si>
  <si>
    <t>109.97800502751426</t>
  </si>
  <si>
    <t>112.50442498328691</t>
  </si>
  <si>
    <t>113.34327005690763</t>
  </si>
  <si>
    <t>115.89929952795755</t>
  </si>
  <si>
    <t>115.05058077181957</t>
  </si>
  <si>
    <t>114.03408672612026</t>
  </si>
  <si>
    <t>114.74465165065324</t>
  </si>
  <si>
    <t>112.71870229521703</t>
  </si>
  <si>
    <t>112.26436067886621</t>
  </si>
  <si>
    <t>114.4867175042417</t>
  </si>
  <si>
    <t>122.12180478277025</t>
  </si>
  <si>
    <t>124.55159802510681</t>
  </si>
  <si>
    <t>124.60098134761536</t>
  </si>
  <si>
    <t>124.17625652629219</t>
  </si>
  <si>
    <t>122.21070484867415</t>
  </si>
  <si>
    <t>120.897019525598</t>
  </si>
  <si>
    <t>121.8649922392855</t>
  </si>
  <si>
    <t>121.06494816294199</t>
  </si>
  <si>
    <t>120.12661512343325</t>
  </si>
  <si>
    <t>120.58096124620319</t>
  </si>
  <si>
    <t>121.46991321779065</t>
  </si>
  <si>
    <t>116.7979793273429</t>
  </si>
  <si>
    <t>118.38821693925279</t>
  </si>
  <si>
    <t>116.38315188631461</t>
  </si>
  <si>
    <t>114.38793278900472</t>
  </si>
  <si>
    <t>116.13620535231821</t>
  </si>
  <si>
    <t>117.21281852402481</t>
  </si>
  <si>
    <t>118.15117832268545</t>
  </si>
  <si>
    <t>117.2622246126093</t>
  </si>
  <si>
    <t>117.42024379234675</t>
  </si>
  <si>
    <t>117.91410883768602</t>
  </si>
  <si>
    <t>118.09189621353856</t>
  </si>
  <si>
    <t>119.16850318761834</t>
  </si>
  <si>
    <t>119.16850393130046</t>
  </si>
  <si>
    <t>118.74378839750969</t>
  </si>
  <si>
    <t>116.69921732553053</t>
  </si>
  <si>
    <t>118.2005383267224</t>
  </si>
  <si>
    <t>117.34123713448223</t>
  </si>
  <si>
    <t>109.9728450517368</t>
  </si>
  <si>
    <t>112.56066334743062</t>
  </si>
  <si>
    <t>111.22724674704754</t>
  </si>
  <si>
    <t>114.8126713375885</t>
  </si>
  <si>
    <t>115.60285344254117</t>
  </si>
  <si>
    <t>114.00273141765055</t>
  </si>
  <si>
    <t>113.80519393299512</t>
  </si>
  <si>
    <t>115.5435902040378</t>
  </si>
  <si>
    <t>115.79050970742585</t>
  </si>
  <si>
    <t>116.84737298760716</t>
  </si>
  <si>
    <t>115.6423654171465</t>
  </si>
  <si>
    <t>115.89914556115015</t>
  </si>
  <si>
    <t>116.82761649363361</t>
  </si>
  <si>
    <t>117.07455838815461</t>
  </si>
  <si>
    <t>113.90395699805524</t>
  </si>
  <si>
    <t>113.78543163881446</t>
  </si>
  <si>
    <t>114.38694347210077</t>
  </si>
  <si>
    <t>113.6158718603965</t>
  </si>
  <si>
    <t>113.01286096998608</t>
  </si>
  <si>
    <t>114.26831409928732</t>
  </si>
  <si>
    <t>113.6554086835122</t>
  </si>
  <si>
    <t>113.16113156626372</t>
  </si>
  <si>
    <t>112.75582238659919</t>
  </si>
  <si>
    <t>113.40828267441941</t>
  </si>
  <si>
    <t>113.77402732871896</t>
  </si>
  <si>
    <t>113.9618658097301</t>
  </si>
  <si>
    <t>113.06229196039486</t>
  </si>
  <si>
    <t>111.73759757206746</t>
  </si>
  <si>
    <t>109.35516300365937</t>
  </si>
  <si>
    <t>109.82967095298089</t>
  </si>
  <si>
    <t>109.76045720018973</t>
  </si>
  <si>
    <t>112.91399073063333</t>
  </si>
  <si>
    <t>113.13148194089402</t>
  </si>
  <si>
    <t>113.06226012274293</t>
  </si>
  <si>
    <t>112.70638850755287</t>
  </si>
  <si>
    <t>111.18401125184413</t>
  </si>
  <si>
    <t>110.51177105395377</t>
  </si>
  <si>
    <t>112.12314059018576</t>
  </si>
  <si>
    <t>112.8744339707984</t>
  </si>
  <si>
    <t>113.02273605341973</t>
  </si>
  <si>
    <t>115.81048522011388</t>
  </si>
  <si>
    <t>118.86514735465978</t>
  </si>
  <si>
    <t>117.75797257485856</t>
  </si>
  <si>
    <t>121.86050862142794</t>
  </si>
  <si>
    <t>122.06811031674263</t>
  </si>
  <si>
    <t>121.27725049769998</t>
  </si>
  <si>
    <t>121.08943523221602</t>
  </si>
  <si>
    <t>122.52285284902612</t>
  </si>
  <si>
    <t>122.59206051463346</t>
  </si>
  <si>
    <t>125.34026602127263</t>
  </si>
  <si>
    <t>126.4771016877841</t>
  </si>
  <si>
    <t>125.53798717263265</t>
  </si>
  <si>
    <t>125.71591686020247</t>
  </si>
  <si>
    <t>125.54786262586973</t>
  </si>
  <si>
    <t>125.71591430692405</t>
  </si>
  <si>
    <t>127.04993550740217</t>
  </si>
  <si>
    <t>126.54536148594181</t>
  </si>
  <si>
    <t>124.37873356982271</t>
  </si>
  <si>
    <t>124.41830522594654</t>
  </si>
  <si>
    <t>123.80492860945799</t>
  </si>
  <si>
    <t>122.5088943299364</t>
  </si>
  <si>
    <t>121.7372312074136</t>
  </si>
  <si>
    <t>124.4183108077367</t>
  </si>
  <si>
    <t>123.57738612079804</t>
  </si>
  <si>
    <t>124.6854157168028</t>
  </si>
  <si>
    <t>124.9723229583129</t>
  </si>
  <si>
    <t>124.30948190687737</t>
  </si>
  <si>
    <t>126.68386810098664</t>
  </si>
  <si>
    <t>123.53781001148633</t>
  </si>
  <si>
    <t>123.41909338449601</t>
  </si>
  <si>
    <t>123.43885154941191</t>
  </si>
  <si>
    <t>124.56671352274269</t>
  </si>
  <si>
    <t>124.44798954010797</t>
  </si>
  <si>
    <t>119.6002602319206</t>
  </si>
  <si>
    <t>120.64895959174022</t>
  </si>
  <si>
    <t>120.59949149358617</t>
  </si>
  <si>
    <t>124.27981370171264</t>
  </si>
  <si>
    <t>123.70599191097128</t>
  </si>
  <si>
    <t>123.5674736449885</t>
  </si>
  <si>
    <t>120.5994802193053</t>
  </si>
  <si>
    <t>120.15428806162096</t>
  </si>
  <si>
    <t>114.70308214012336</t>
  </si>
  <si>
    <t>115.85069937948604</t>
  </si>
  <si>
    <t>119.77835228607411</t>
  </si>
  <si>
    <t>120.53024494696447</t>
  </si>
  <si>
    <t>121.66795485817167</t>
  </si>
  <si>
    <t>122.21209764877123</t>
  </si>
  <si>
    <t>125.4570897266768</t>
  </si>
  <si>
    <t>127.58416664853671</t>
  </si>
  <si>
    <t>128.48444875437482</t>
  </si>
  <si>
    <t>125.28891708363064</t>
  </si>
  <si>
    <t>123.87415669247027</t>
  </si>
  <si>
    <t>126.4266398419675</t>
  </si>
  <si>
    <t>129.22643462471368</t>
  </si>
  <si>
    <t>128.45476251393686</t>
  </si>
  <si>
    <t>130.0080460375122</t>
  </si>
  <si>
    <t>129.35509328341905</t>
  </si>
  <si>
    <t>132.87707699642118</t>
  </si>
  <si>
    <t>135.1318388429206</t>
  </si>
  <si>
    <t>135.03286350104008</t>
  </si>
  <si>
    <t>131.95380046912803</t>
  </si>
  <si>
    <t>126.40949893778496</t>
  </si>
  <si>
    <t>124.44921272013741</t>
  </si>
  <si>
    <t>126.2115152830062</t>
  </si>
  <si>
    <t>128.478739024635</t>
  </si>
  <si>
    <t>119.1425433602854</t>
  </si>
  <si>
    <t>114.22202422617409</t>
  </si>
  <si>
    <t>117.86539264826983</t>
  </si>
  <si>
    <t>114.2913102870511</t>
  </si>
  <si>
    <t>111.67759363222706</t>
  </si>
  <si>
    <t>111.66769037462312</t>
  </si>
  <si>
    <t>114.04380636745864</t>
  </si>
  <si>
    <t>113.70718357734641</t>
  </si>
  <si>
    <t>115.25165644561092</t>
  </si>
  <si>
    <t>117.73667205631403</t>
  </si>
  <si>
    <t>121.05334955760789</t>
  </si>
  <si>
    <t>123.27105475040914</t>
  </si>
  <si>
    <t>125.02343945065529</t>
  </si>
  <si>
    <t>129.13216027020607</t>
  </si>
  <si>
    <t>127.44905086536791</t>
  </si>
  <si>
    <t>127.90451256249996</t>
  </si>
  <si>
    <t>128.03321189434558</t>
  </si>
  <si>
    <t>128.78561788266418</t>
  </si>
  <si>
    <t>129.37968383875142</t>
  </si>
  <si>
    <t>130.77562678128103</t>
  </si>
  <si>
    <t>130.745938661646</t>
  </si>
  <si>
    <t>132.54781632857632</t>
  </si>
  <si>
    <t>133.01318626682382</t>
  </si>
  <si>
    <t>131.49837114510044</t>
  </si>
  <si>
    <t>128.2708218116008</t>
  </si>
  <si>
    <t>131.13206338242958</t>
  </si>
  <si>
    <t>133.01316054779025</t>
  </si>
  <si>
    <t>133.15174342320867</t>
  </si>
  <si>
    <t>132.46861406562405</t>
  </si>
  <si>
    <t>133.03293705476247</t>
  </si>
  <si>
    <t>132.1815225151204</t>
  </si>
  <si>
    <t>130.14200330678125</t>
  </si>
  <si>
    <t>138.05709762873448</t>
  </si>
  <si>
    <t>134.89646393851908</t>
  </si>
  <si>
    <t>131.52777514842657</t>
  </si>
  <si>
    <t>127.23761522642486</t>
  </si>
  <si>
    <t>129.605642158814</t>
  </si>
  <si>
    <t>131.37915267914616</t>
  </si>
  <si>
    <t>133.67780641831678</t>
  </si>
  <si>
    <t>131.2206121000855</t>
  </si>
  <si>
    <t>134.05427598085856</t>
  </si>
  <si>
    <t>132.27086136626792</t>
  </si>
  <si>
    <t>131.44851442936877</t>
  </si>
  <si>
    <t>133.2715578806502</t>
  </si>
  <si>
    <t>131.78537764941805</t>
  </si>
  <si>
    <t>132.40959345931765</t>
  </si>
  <si>
    <t>132.61764785143143</t>
  </si>
  <si>
    <t>131.07199773775895</t>
  </si>
  <si>
    <t>130.8837763130074</t>
  </si>
  <si>
    <t>124.2850801834318</t>
  </si>
  <si>
    <t>119.78687993016086</t>
  </si>
  <si>
    <t>120.8272052344111</t>
  </si>
  <si>
    <t>121.6991087282932</t>
  </si>
  <si>
    <t>127.34662985374672</t>
  </si>
  <si>
    <t>122.66016298886098</t>
  </si>
  <si>
    <t>123.8491285271406</t>
  </si>
  <si>
    <t>121.87745440577443</t>
  </si>
  <si>
    <t>121.50093471605805</t>
  </si>
  <si>
    <t>120.11383149200579</t>
  </si>
  <si>
    <t>120.82720018978253</t>
  </si>
  <si>
    <t>120.08411069696388</t>
  </si>
  <si>
    <t>120.12373504387273</t>
  </si>
  <si>
    <t>118.89514885707271</t>
  </si>
  <si>
    <t>119.05369847714847</t>
  </si>
  <si>
    <t>119.32119525925236</t>
  </si>
  <si>
    <t>120.26245246055677</t>
  </si>
  <si>
    <t>119.41036398976712</t>
  </si>
  <si>
    <t>122.01614588802289</t>
  </si>
  <si>
    <t>122.9474957725203</t>
  </si>
  <si>
    <t>120.78759078395697</t>
  </si>
  <si>
    <t>121.31269328070219</t>
  </si>
  <si>
    <t>117.93409104947965</t>
  </si>
  <si>
    <t>116.78293927211864</t>
  </si>
  <si>
    <t>118.15138711567018</t>
  </si>
  <si>
    <t>119.32149068814145</t>
  </si>
  <si>
    <t>119.7875484223689</t>
  </si>
  <si>
    <t>119.92638354148914</t>
  </si>
  <si>
    <t>122.52441387605462</t>
  </si>
  <si>
    <t>120.46184384641599</t>
  </si>
  <si>
    <t>121.74103001993542</t>
  </si>
  <si>
    <t>121.71128835879709</t>
  </si>
  <si>
    <t>121.15597686204168</t>
  </si>
  <si>
    <t>121.68153556342816</t>
  </si>
  <si>
    <t>121.78070629066336</t>
  </si>
  <si>
    <t>121.95918754692781</t>
  </si>
  <si>
    <t>123.45652904232122</t>
  </si>
  <si>
    <t>125.10262596298162</t>
  </si>
  <si>
    <t>125.04313340374921</t>
  </si>
  <si>
    <t>127.97832205837878</t>
  </si>
  <si>
    <t>129.09884491250466</t>
  </si>
  <si>
    <t>126.6793009683394</t>
  </si>
  <si>
    <t>127.31391283273646</t>
  </si>
  <si>
    <t>129.19799217336697</t>
  </si>
  <si>
    <t>130.8440885334025</t>
  </si>
  <si>
    <t>132.3017898146346</t>
  </si>
  <si>
    <t>131.56797577979327</t>
  </si>
  <si>
    <t>130.36812209931784</t>
  </si>
  <si>
    <t>130.80443537586302</t>
  </si>
  <si>
    <t>131.08210212557938</t>
  </si>
  <si>
    <t>130.09045690254408</t>
  </si>
  <si>
    <t>131.41920933765053</t>
  </si>
  <si>
    <t>134.34448900601174</t>
  </si>
  <si>
    <t>144.33009869863312</t>
  </si>
  <si>
    <t>141.8014836642149</t>
  </si>
  <si>
    <t>142.61462855532812</t>
  </si>
  <si>
    <t>144.14169627690143</t>
  </si>
  <si>
    <t>144.32017509582505</t>
  </si>
  <si>
    <t>145.00439492433478</t>
  </si>
  <si>
    <t>143.17982421219057</t>
  </si>
  <si>
    <t>144.00288981259624</t>
  </si>
  <si>
    <t>144.09212518850526</t>
  </si>
  <si>
    <t>144.26069466492217</t>
  </si>
  <si>
    <t>144.67716164450562</t>
  </si>
  <si>
    <t>141.5436775681956</t>
  </si>
  <si>
    <t>141.30566778918515</t>
  </si>
  <si>
    <t>142.31613037560746</t>
  </si>
  <si>
    <t>143.72619038418924</t>
  </si>
  <si>
    <t>143.97442736670448</t>
  </si>
  <si>
    <t>148.16489623629928</t>
  </si>
  <si>
    <t>152.2957416431998</t>
  </si>
  <si>
    <t>151.5708602076571</t>
  </si>
  <si>
    <t>149.29688631799806</t>
  </si>
  <si>
    <t>149.30682727300547</t>
  </si>
  <si>
    <t>148.90963663025795</t>
  </si>
  <si>
    <t>146.43707052652704</t>
  </si>
  <si>
    <t>145.87105670064642</t>
  </si>
  <si>
    <t>145.86111182683624</t>
  </si>
  <si>
    <t>144.1035237352448</t>
  </si>
  <si>
    <t>143.72619915241023</t>
  </si>
  <si>
    <t>143.3389144366098</t>
  </si>
  <si>
    <t>143.42826960326053</t>
  </si>
  <si>
    <t>145.04686800350075</t>
  </si>
  <si>
    <t>142.95164140033154</t>
  </si>
  <si>
    <t>143.31906165457056</t>
  </si>
  <si>
    <t>143.8949900751186</t>
  </si>
  <si>
    <t>142.50481115260658</t>
  </si>
  <si>
    <t>144.29219962821747</t>
  </si>
  <si>
    <t>142.22674253295216</t>
  </si>
  <si>
    <t>137.20219098445025</t>
  </si>
  <si>
    <t>135.50419670613584</t>
  </si>
  <si>
    <t>137.53981359639127</t>
  </si>
  <si>
    <t>138.53280133768848</t>
  </si>
  <si>
    <t>138.2845643270974</t>
  </si>
  <si>
    <t>138.13559995460804</t>
  </si>
  <si>
    <t>138.86049732955794</t>
  </si>
  <si>
    <t>139.55560876845195</t>
  </si>
  <si>
    <t>138.9995162103446</t>
  </si>
  <si>
    <t>140.53867456687578</t>
  </si>
  <si>
    <t>140.1811920370596</t>
  </si>
  <si>
    <t>139.09884327104865</t>
  </si>
  <si>
    <t>138.12571696565115</t>
  </si>
  <si>
    <t>138.77114395455274</t>
  </si>
  <si>
    <t>137.60932416791243</t>
  </si>
  <si>
    <t>138.93993901521245</t>
  </si>
  <si>
    <t>137.76822322622675</t>
  </si>
  <si>
    <t>137.083062637738</t>
  </si>
  <si>
    <t>139.18796493492812</t>
  </si>
  <si>
    <t>139.78462246682554</t>
  </si>
  <si>
    <t>142.27065880234275</t>
  </si>
  <si>
    <t>142.5291846246009</t>
  </si>
  <si>
    <t>142.62862997867072</t>
  </si>
  <si>
    <t>143.04630146811897</t>
  </si>
  <si>
    <t>140.4111189176676</t>
  </si>
  <si>
    <t>138.82997691980697</t>
  </si>
  <si>
    <t>141.0773604061706</t>
  </si>
  <si>
    <t>141.71375785985865</t>
  </si>
  <si>
    <t>141.634229514364</t>
  </si>
  <si>
    <t>140.22216793660263</t>
  </si>
  <si>
    <t>139.31724122458044</t>
  </si>
  <si>
    <t>141.4751266349521</t>
  </si>
  <si>
    <t>143.3844080535805</t>
  </si>
  <si>
    <t>143.89155197199878</t>
  </si>
  <si>
    <t>144.91580515269288</t>
  </si>
  <si>
    <t>143.55345174666192</t>
  </si>
  <si>
    <t>144.21968950826496</t>
  </si>
  <si>
    <t>136.264407552484</t>
  </si>
  <si>
    <t>138.46204536485087</t>
  </si>
  <si>
    <t>140.17245386789236</t>
  </si>
  <si>
    <t>136.79142204319618</t>
  </si>
  <si>
    <t>139.09849645824372</t>
  </si>
  <si>
    <t>138.79021927284856</t>
  </si>
  <si>
    <t>137.02012659697718</t>
  </si>
  <si>
    <t>136.95054355416252</t>
  </si>
  <si>
    <t>138.56149340518164</t>
  </si>
  <si>
    <t>125.57445786361481</t>
  </si>
  <si>
    <t>108.42451477050781</t>
  </si>
  <si>
    <t>106.20658111572266</t>
  </si>
  <si>
    <t>106.24567413330078</t>
  </si>
  <si>
    <t>109.4211196899414</t>
  </si>
  <si>
    <t>110.54472351074219</t>
  </si>
  <si>
    <t>110.26136779785156</t>
  </si>
  <si>
    <t>103.80300903320312</t>
  </si>
  <si>
    <t>101.91728210449219</t>
  </si>
  <si>
    <t>103.23632049560547</t>
  </si>
  <si>
    <t>104.67259979248047</t>
  </si>
  <si>
    <t>105.80598449707031</t>
  </si>
  <si>
    <t>107.83828735351562</t>
  </si>
  <si>
    <t>104.06684875488281</t>
  </si>
  <si>
    <t>105.3663101196289</t>
  </si>
  <si>
    <t>104.38924407958984</t>
  </si>
  <si>
    <t>103.255859375</t>
  </si>
  <si>
    <t>103.02136993408203</t>
  </si>
  <si>
    <t>100.17810821533203</t>
  </si>
  <si>
    <t>100.77412414550781</t>
  </si>
  <si>
    <t>102.58168029785156</t>
  </si>
  <si>
    <t>103.64669036865234</t>
  </si>
  <si>
    <t>103.69551849365234</t>
  </si>
  <si>
    <t>101.70231628417969</t>
  </si>
  <si>
    <t>102.5230712890625</t>
  </si>
  <si>
    <t>104.4967269897461</t>
  </si>
  <si>
    <t>104.72144317626953</t>
  </si>
  <si>
    <t>105.39564514160156</t>
  </si>
  <si>
    <t>105.9036865234375</t>
  </si>
  <si>
    <t>106.03070068359375</t>
  </si>
  <si>
    <t>110.85142517089844</t>
  </si>
  <si>
    <t>111.96629333496094</t>
  </si>
  <si>
    <t>113.19852447509766</t>
  </si>
  <si>
    <t>112.34771728515625</t>
  </si>
  <si>
    <t>111.5360107421875</t>
  </si>
  <si>
    <t>111.0274658203125</t>
  </si>
  <si>
    <t>110.48957824707031</t>
  </si>
  <si>
    <t>111.40888214111328</t>
  </si>
  <si>
    <t>111.56535339355469</t>
  </si>
  <si>
    <t>113.63862609863281</t>
  </si>
  <si>
    <t>113.60926055908203</t>
  </si>
  <si>
    <t>117.35486602783203</t>
  </si>
  <si>
    <t>114.75347900390625</t>
  </si>
  <si>
    <t>115.49671936035156</t>
  </si>
  <si>
    <t>117.32552337646484</t>
  </si>
  <si>
    <t>115.1153335571289</t>
  </si>
  <si>
    <t>110.47001647949219</t>
  </si>
  <si>
    <t>114.11782836914062</t>
  </si>
  <si>
    <t>115.50650787353516</t>
  </si>
  <si>
    <t>115.3207015991211</t>
  </si>
  <si>
    <t>116.35733032226562</t>
  </si>
  <si>
    <t>116.08350372314453</t>
  </si>
  <si>
    <t>115.8292465209961</t>
  </si>
  <si>
    <t>115.78033447265625</t>
  </si>
  <si>
    <t>116.5235824584961</t>
  </si>
  <si>
    <t>117.3353042602539</t>
  </si>
  <si>
    <t>117.13971710205078</t>
  </si>
  <si>
    <t>118.26435089111328</t>
  </si>
  <si>
    <t>118.28392028808594</t>
  </si>
  <si>
    <t>119.89752960205078</t>
  </si>
  <si>
    <t>119.98554992675781</t>
  </si>
  <si>
    <t>117.5993423461914</t>
  </si>
  <si>
    <t>119.15430450439453</t>
  </si>
  <si>
    <t>117.07124328613281</t>
  </si>
  <si>
    <t>114.37208557128906</t>
  </si>
  <si>
    <t>114.23516845703125</t>
  </si>
  <si>
    <t>116.74850463867188</t>
  </si>
  <si>
    <t>117.97095489501953</t>
  </si>
  <si>
    <t>116.90499114990234</t>
  </si>
  <si>
    <t>119.41834259033203</t>
  </si>
  <si>
    <t>119.55524444580078</t>
  </si>
  <si>
    <t>122.98788452148438</t>
  </si>
  <si>
    <t>125.09051513671875</t>
  </si>
  <si>
    <t>123.89740753173828</t>
  </si>
  <si>
    <t>124.00497436523438</t>
  </si>
  <si>
    <t>123.88761901855469</t>
  </si>
  <si>
    <t>128.81651306152344</t>
  </si>
  <si>
    <t>127.17230987548828</t>
  </si>
  <si>
    <t>126.81996154785156</t>
  </si>
  <si>
    <t>128.23907470703125</t>
  </si>
  <si>
    <t>126.5752944946289</t>
  </si>
  <si>
    <t>126.35994720458984</t>
  </si>
  <si>
    <t>124.52002716064453</t>
  </si>
  <si>
    <t>124.71574401855469</t>
  </si>
  <si>
    <t>123.76641845703125</t>
  </si>
  <si>
    <t>124.72554016113281</t>
  </si>
  <si>
    <t>128.54248046875</t>
  </si>
  <si>
    <t>129.51138305664062</t>
  </si>
  <si>
    <t>127.46588897705078</t>
  </si>
  <si>
    <t>128.40548706054688</t>
  </si>
  <si>
    <t>127.28968811035156</t>
  </si>
  <si>
    <t>128.49354553222656</t>
  </si>
  <si>
    <t>129.29611206054688</t>
  </si>
  <si>
    <t>131.85049438476562</t>
  </si>
  <si>
    <t>132.29086303710938</t>
  </si>
  <si>
    <t>131.5078887939453</t>
  </si>
  <si>
    <t>127.8965835571289</t>
  </si>
  <si>
    <t>137.78140258789062</t>
  </si>
  <si>
    <t>139.6507110595703</t>
  </si>
  <si>
    <t>139.07333374023438</t>
  </si>
  <si>
    <t>138.6328582763672</t>
  </si>
  <si>
    <t>136.99844360351562</t>
  </si>
  <si>
    <t>137.8890380859375</t>
  </si>
  <si>
    <t>138.74050903320312</t>
  </si>
  <si>
    <t>139.95411682128906</t>
  </si>
  <si>
    <t>140.3260498046875</t>
  </si>
  <si>
    <t>139.396240234375</t>
  </si>
  <si>
    <t>138.24134826660156</t>
  </si>
  <si>
    <t>138.2218017578125</t>
  </si>
  <si>
    <t>137.26266479492188</t>
  </si>
  <si>
    <t>138.0162811279297</t>
  </si>
  <si>
    <t>137.98696899414062</t>
  </si>
  <si>
    <t>137.3018798828125</t>
  </si>
  <si>
    <t>139.27880859375</t>
  </si>
  <si>
    <t>138.42735290527344</t>
  </si>
  <si>
    <t>142.1365966796875</t>
  </si>
  <si>
    <t>142.69448852539062</t>
  </si>
  <si>
    <t>139.48434448242188</t>
  </si>
  <si>
    <t>139.6996307373047</t>
  </si>
  <si>
    <t>140.22813415527344</t>
  </si>
  <si>
    <t>138.38821411132812</t>
  </si>
  <si>
    <t>139.06349182128906</t>
  </si>
  <si>
    <t>139.2494659423828</t>
  </si>
  <si>
    <t>130.0203399658203</t>
  </si>
  <si>
    <t>129.36460876464844</t>
  </si>
  <si>
    <t>133.9840545654297</t>
  </si>
  <si>
    <t>137.9673614501953</t>
  </si>
  <si>
    <t>137.47767639160156</t>
  </si>
  <si>
    <t>134.31419372558594</t>
  </si>
  <si>
    <t>129.0646514892578</t>
  </si>
  <si>
    <t>132.40438842773438</t>
  </si>
  <si>
    <t>132.2379150390625</t>
  </si>
  <si>
    <t>132.2574920654297</t>
  </si>
  <si>
    <t>131.92453002929688</t>
  </si>
  <si>
    <t>130.4652099609375</t>
  </si>
  <si>
    <t>132.47293090820312</t>
  </si>
  <si>
    <t>132.5219268798828</t>
  </si>
  <si>
    <t>133.51109313964844</t>
  </si>
  <si>
    <t>136.14569091796875</t>
  </si>
  <si>
    <t>136.12612915039062</t>
  </si>
  <si>
    <t>136.44932556152344</t>
  </si>
  <si>
    <t>136.41989135742188</t>
  </si>
  <si>
    <t>130.82757568359375</t>
  </si>
  <si>
    <t>127.34093475341797</t>
  </si>
  <si>
    <t>122.31661987304688</t>
  </si>
  <si>
    <t>118.6634750366211</t>
  </si>
  <si>
    <t>122.23827362060547</t>
  </si>
  <si>
    <t>123.85427856445312</t>
  </si>
  <si>
    <t>124.55944061279297</t>
  </si>
  <si>
    <t>127.634765625</t>
  </si>
  <si>
    <t>125.26460266113281</t>
  </si>
  <si>
    <t>126.96875762939453</t>
  </si>
  <si>
    <t>124.8140869140625</t>
  </si>
  <si>
    <t>125.85222625732422</t>
  </si>
  <si>
    <t>126.60639953613281</t>
  </si>
  <si>
    <t>125.12747955322266</t>
  </si>
  <si>
    <t>122.64962005615234</t>
  </si>
  <si>
    <t>125.82286834716797</t>
  </si>
  <si>
    <t>126.73368072509766</t>
  </si>
  <si>
    <t>125.51924896240234</t>
  </si>
  <si>
    <t>113.56082916259766</t>
  </si>
  <si>
    <t>115.46085357666016</t>
  </si>
  <si>
    <t>113.64897918701172</t>
  </si>
  <si>
    <t>118.19336700439453</t>
  </si>
  <si>
    <t>119.57431030273438</t>
  </si>
  <si>
    <t>122.56147003173828</t>
  </si>
  <si>
    <t>120.30886840820312</t>
  </si>
  <si>
    <t>123.26663208007812</t>
  </si>
  <si>
    <t>121.87590789794922</t>
  </si>
  <si>
    <t>122.52228546142578</t>
  </si>
  <si>
    <t>118.3207015991211</t>
  </si>
  <si>
    <t>115.1964111328125</t>
  </si>
  <si>
    <t>117.29232025146484</t>
  </si>
  <si>
    <t>117.75265502929688</t>
  </si>
  <si>
    <t>120.13257598876953</t>
  </si>
  <si>
    <t>116.6263427734375</t>
  </si>
  <si>
    <t>119.97587585449219</t>
  </si>
  <si>
    <t>120.85733032226562</t>
  </si>
  <si>
    <t>121.7485580444336</t>
  </si>
  <si>
    <t>121.20011138916016</t>
  </si>
  <si>
    <t>119.1123046875</t>
  </si>
  <si>
    <t>122.84683227539062</t>
  </si>
  <si>
    <t>120.50418853759766</t>
  </si>
  <si>
    <t>117.08333587646484</t>
  </si>
  <si>
    <t>114.77008819580078</t>
  </si>
  <si>
    <t>117.89688110351562</t>
  </si>
  <si>
    <t>116.3971939086914</t>
  </si>
  <si>
    <t>117.12254333496094</t>
  </si>
  <si>
    <t>113.8585205078125</t>
  </si>
  <si>
    <t>115.96591186523438</t>
  </si>
  <si>
    <t>114.43682098388672</t>
  </si>
  <si>
    <t>113.81929779052734</t>
  </si>
  <si>
    <t>112.6822738647461</t>
  </si>
  <si>
    <t>116.77945709228516</t>
  </si>
  <si>
    <t>116.98528289794922</t>
  </si>
  <si>
    <t>118.99470520019531</t>
  </si>
  <si>
    <t>117.64202880859375</t>
  </si>
  <si>
    <t>115.58363342285156</t>
  </si>
  <si>
    <t>116.08354949951172</t>
  </si>
  <si>
    <t>113.4076156616211</t>
  </si>
  <si>
    <t>110.6631088256836</t>
  </si>
  <si>
    <t>110.15338897705078</t>
  </si>
  <si>
    <t>112.19219207763672</t>
  </si>
  <si>
    <t>110.07499694824219</t>
  </si>
  <si>
    <t>106.93840026855469</t>
  </si>
  <si>
    <t>108.97718048095703</t>
  </si>
  <si>
    <t>107.00701141357422</t>
  </si>
  <si>
    <t>105.24267578125</t>
  </si>
  <si>
    <t>105.26229095458984</t>
  </si>
  <si>
    <t>104.83097076416016</t>
  </si>
  <si>
    <t>105.3896713256836</t>
  </si>
  <si>
    <t>106.31107330322266</t>
  </si>
  <si>
    <t>109.68290710449219</t>
  </si>
  <si>
    <t>108.87916564941406</t>
  </si>
  <si>
    <t>105.87979125976562</t>
  </si>
  <si>
    <t>110.40824890136719</t>
  </si>
  <si>
    <t>112.79008483886719</t>
  </si>
  <si>
    <t>109.87895202636719</t>
  </si>
  <si>
    <t>109.36924743652344</t>
  </si>
  <si>
    <t>109.63389587402344</t>
  </si>
  <si>
    <t>106.87959289550781</t>
  </si>
  <si>
    <t>102.40013122558594</t>
  </si>
  <si>
    <t>103.42931365966797</t>
  </si>
  <si>
    <t>106.83057403564453</t>
  </si>
  <si>
    <t>99.63599395751953</t>
  </si>
  <si>
    <t>102.19429779052734</t>
  </si>
  <si>
    <t>105.6053466796875</t>
  </si>
  <si>
    <t>105.19365692138672</t>
  </si>
  <si>
    <t>104.87020111083984</t>
  </si>
  <si>
    <t>107.84996795654297</t>
  </si>
  <si>
    <t>107.55592346191406</t>
  </si>
  <si>
    <t>108.46749114990234</t>
  </si>
  <si>
    <t>111.19430541992188</t>
  </si>
  <si>
    <t>113.17609405517578</t>
  </si>
  <si>
    <t>115.27554321289062</t>
  </si>
  <si>
    <t>113.35264587402344</t>
  </si>
  <si>
    <t>112.22444152832031</t>
  </si>
  <si>
    <t>109.70307159423828</t>
  </si>
  <si>
    <t>110.87057495117188</t>
  </si>
  <si>
    <t>110.81168365478516</t>
  </si>
  <si>
    <t>115.67778015136719</t>
  </si>
  <si>
    <t>116.89432525634766</t>
  </si>
  <si>
    <t>122.95730590820312</t>
  </si>
  <si>
    <t>122.35889434814453</t>
  </si>
  <si>
    <t>123.01618957519531</t>
  </si>
  <si>
    <t>122.309814453125</t>
  </si>
  <si>
    <t>120.35749816894531</t>
  </si>
  <si>
    <t>121.85852813720703</t>
  </si>
  <si>
    <t>120.710693359375</t>
  </si>
  <si>
    <t>120.88725280761719</t>
  </si>
  <si>
    <t>120.17108154296875</t>
  </si>
  <si>
    <t>122.84940338134766</t>
  </si>
  <si>
    <t>123.33013153076172</t>
  </si>
  <si>
    <t>123.00636291503906</t>
  </si>
  <si>
    <t>123.73236083984375</t>
  </si>
  <si>
    <t>123.36935424804688</t>
  </si>
  <si>
    <t>125.90054321289062</t>
  </si>
  <si>
    <t>125.2628173828125</t>
  </si>
  <si>
    <t>125.39036560058594</t>
  </si>
  <si>
    <t>129.68743896484375</t>
  </si>
  <si>
    <t>132.35592651367188</t>
  </si>
  <si>
    <t>131.1492462158203</t>
  </si>
  <si>
    <t>131.6299591064453</t>
  </si>
  <si>
    <t>131.34542846679688</t>
  </si>
  <si>
    <t>130.73719787597656</t>
  </si>
  <si>
    <t>131.04136657714844</t>
  </si>
  <si>
    <t>131.33566284179688</t>
  </si>
  <si>
    <t>133.20948791503906</t>
  </si>
  <si>
    <t>130.76663208007812</t>
  </si>
  <si>
    <t>131.08055114746094</t>
  </si>
  <si>
    <t>132.46388244628906</t>
  </si>
  <si>
    <t>131.8654327392578</t>
  </si>
  <si>
    <t>131.01185607910156</t>
  </si>
  <si>
    <t>131.15904235839844</t>
  </si>
  <si>
    <t>131.5710906982422</t>
  </si>
  <si>
    <t>129.540283203125</t>
  </si>
  <si>
    <t>132.29710388183594</t>
  </si>
  <si>
    <t>133.2193145751953</t>
  </si>
  <si>
    <t>131.90467834472656</t>
  </si>
  <si>
    <t>132.23851013183594</t>
  </si>
  <si>
    <t>132.40536499023438</t>
  </si>
  <si>
    <t>133.44610595703125</t>
  </si>
  <si>
    <t>134.86972045898438</t>
  </si>
  <si>
    <t>132.91590881347656</t>
  </si>
  <si>
    <t>136.2147674560547</t>
  </si>
  <si>
    <t>135.48826599121094</t>
  </si>
  <si>
    <t>132.70973205566406</t>
  </si>
  <si>
    <t>129.6269073486328</t>
  </si>
  <si>
    <t>130.98178100585938</t>
  </si>
  <si>
    <t>129.7349090576172</t>
  </si>
  <si>
    <t>129.42071533203125</t>
  </si>
  <si>
    <t>130.24545288085938</t>
  </si>
  <si>
    <t>132.38571166992188</t>
  </si>
  <si>
    <t>133.8191680908203</t>
  </si>
  <si>
    <t>127.00548553466797</t>
  </si>
  <si>
    <t>129.67596435546875</t>
  </si>
  <si>
    <t>131.01123046875</t>
  </si>
  <si>
    <t>131.65921020507812</t>
  </si>
  <si>
    <t>131.109375</t>
  </si>
  <si>
    <t>129.94110107421875</t>
  </si>
  <si>
    <t>130.88360595703125</t>
  </si>
  <si>
    <t>132.28759765625</t>
  </si>
  <si>
    <t>134.66354370117188</t>
  </si>
  <si>
    <t>134.74205017089844</t>
  </si>
  <si>
    <t>134.06463623046875</t>
  </si>
  <si>
    <t>134.12353515625</t>
  </si>
  <si>
    <t>132.64100646972656</t>
  </si>
  <si>
    <t>133.32827758789062</t>
  </si>
  <si>
    <t>133.40682983398438</t>
  </si>
  <si>
    <t>134.810791015625</t>
  </si>
  <si>
    <t>134.15301513671875</t>
  </si>
  <si>
    <t>128.2229461669922</t>
  </si>
  <si>
    <t>127.61418151855469</t>
  </si>
  <si>
    <t>127.17237854003906</t>
  </si>
  <si>
    <t>122.99974060058594</t>
  </si>
  <si>
    <t>123.92263793945312</t>
  </si>
  <si>
    <t>124.51172637939453</t>
  </si>
  <si>
    <t>124.06990814208984</t>
  </si>
  <si>
    <t>124.0110092163086</t>
  </si>
  <si>
    <t>118.64057922363281</t>
  </si>
  <si>
    <t>119.08236694335938</t>
  </si>
  <si>
    <t>119.36709594726562</t>
  </si>
  <si>
    <t>118.15947723388672</t>
  </si>
  <si>
    <t>117.27586364746094</t>
  </si>
  <si>
    <t>118.98420715332031</t>
  </si>
  <si>
    <t>118.92524719238281</t>
  </si>
  <si>
    <t>118.4339370727539</t>
  </si>
  <si>
    <t>118.6009750366211</t>
  </si>
  <si>
    <t>117.5888900756836</t>
  </si>
  <si>
    <t>120.07489013671875</t>
  </si>
  <si>
    <t>119.43621063232422</t>
  </si>
  <si>
    <t>120.27141571044922</t>
  </si>
  <si>
    <t>119.27897644042969</t>
  </si>
  <si>
    <t>118.45357513427734</t>
  </si>
  <si>
    <t>119.87837219238281</t>
  </si>
  <si>
    <t>121.36209106445312</t>
  </si>
  <si>
    <t>120.36968231201172</t>
  </si>
  <si>
    <t>120.66446685791016</t>
  </si>
  <si>
    <t>120.79219055175781</t>
  </si>
  <si>
    <t>118.96452331542969</t>
  </si>
  <si>
    <t>120.82168579101562</t>
  </si>
  <si>
    <t>120.05523681640625</t>
  </si>
  <si>
    <t>121.07716369628906</t>
  </si>
  <si>
    <t>118.66976928710938</t>
  </si>
  <si>
    <t>118.7975082397461</t>
  </si>
  <si>
    <t>117.99176788330078</t>
  </si>
  <si>
    <t>117.90330505371094</t>
  </si>
  <si>
    <t>118.07036590576172</t>
  </si>
  <si>
    <t>119.73098754882812</t>
  </si>
  <si>
    <t>122.50194549560547</t>
  </si>
  <si>
    <t>121.21471405029297</t>
  </si>
  <si>
    <t>121.31298828125</t>
  </si>
  <si>
    <t>123.66140747070312</t>
  </si>
  <si>
    <t>121.68634796142578</t>
  </si>
  <si>
    <t>122.3250503540039</t>
  </si>
  <si>
    <t>121.41122436523438</t>
  </si>
  <si>
    <t>122.25630187988281</t>
  </si>
  <si>
    <t>119.48531341552734</t>
  </si>
  <si>
    <t>117.01896667480469</t>
  </si>
  <si>
    <t>120.2222900390625</t>
  </si>
  <si>
    <t>118.19808959960938</t>
  </si>
  <si>
    <t>116.58663177490234</t>
  </si>
  <si>
    <t>118.25704956054688</t>
  </si>
  <si>
    <t>125.8329849243164</t>
  </si>
  <si>
    <t>118.89576721191406</t>
  </si>
  <si>
    <t>116.675048828125</t>
  </si>
  <si>
    <t>119.04315948486328</t>
  </si>
  <si>
    <t>118.01140594482422</t>
  </si>
  <si>
    <t>120.919921875</t>
  </si>
  <si>
    <t>119.17089080810547</t>
  </si>
  <si>
    <t>120.61531066894531</t>
  </si>
  <si>
    <t>121.13654327392578</t>
  </si>
  <si>
    <t>122.03142547607422</t>
  </si>
  <si>
    <t>122.7099838256836</t>
  </si>
  <si>
    <t>124.27361297607422</t>
  </si>
  <si>
    <t>109.51262664794922</t>
  </si>
  <si>
    <t>110.12232971191406</t>
  </si>
  <si>
    <t>107.18193817138672</t>
  </si>
  <si>
    <t>99.8653564453125</t>
  </si>
  <si>
    <t>106.76890563964844</t>
  </si>
  <si>
    <t>105.30363464355469</t>
  </si>
  <si>
    <t>104.60540771484375</t>
  </si>
  <si>
    <t>104.97908782958984</t>
  </si>
  <si>
    <t>105.0479507446289</t>
  </si>
  <si>
    <t>106.1395263671875</t>
  </si>
  <si>
    <t>105.39212036132812</t>
  </si>
  <si>
    <t>104.37921905517578</t>
  </si>
  <si>
    <t>104.93975067138672</t>
  </si>
  <si>
    <t>107.00491333007812</t>
  </si>
  <si>
    <t>106.96558380126953</t>
  </si>
  <si>
    <t>109.68963623046875</t>
  </si>
  <si>
    <t>110.47636413574219</t>
  </si>
  <si>
    <t>110.26984405517578</t>
  </si>
  <si>
    <t>110.53536987304688</t>
  </si>
  <si>
    <t>110.80087280273438</t>
  </si>
  <si>
    <t>112.40383911132812</t>
  </si>
  <si>
    <t>111.71546936035156</t>
  </si>
  <si>
    <t>110.87956237792969</t>
  </si>
  <si>
    <t>109.58145904541016</t>
  </si>
  <si>
    <t>112.10883331298828</t>
  </si>
  <si>
    <t>110.76155853271484</t>
  </si>
  <si>
    <t>111.02708435058594</t>
  </si>
  <si>
    <t>111.50894165039062</t>
  </si>
  <si>
    <t>111.89246368408203</t>
  </si>
  <si>
    <t>114.3411636352539</t>
  </si>
  <si>
    <t>114.51818084716797</t>
  </si>
  <si>
    <t>119.28772735595703</t>
  </si>
  <si>
    <t>120.37931060791016</t>
  </si>
  <si>
    <t>120.10395812988281</t>
  </si>
  <si>
    <t>120.91035461425781</t>
  </si>
  <si>
    <t>121.69705200195312</t>
  </si>
  <si>
    <t>122.48379516601562</t>
  </si>
  <si>
    <t>123.89008331298828</t>
  </si>
  <si>
    <t>124.64791870117188</t>
  </si>
  <si>
    <t>123.57513427734375</t>
  </si>
  <si>
    <t>124.55933380126953</t>
  </si>
  <si>
    <t>121.85281372070312</t>
  </si>
  <si>
    <t>121.98075103759766</t>
  </si>
  <si>
    <t>119.8942642211914</t>
  </si>
  <si>
    <t>120.05175018310547</t>
  </si>
  <si>
    <t>118.15225982666016</t>
  </si>
  <si>
    <t>119.54978942871094</t>
  </si>
  <si>
    <t>118.79198455810547</t>
  </si>
  <si>
    <t>118.18177032470703</t>
  </si>
  <si>
    <t>117.61094665527344</t>
  </si>
  <si>
    <t>116.20355224609375</t>
  </si>
  <si>
    <t>116.84326171875</t>
  </si>
  <si>
    <t>116.95153045654297</t>
  </si>
  <si>
    <t>119.9631576538086</t>
  </si>
  <si>
    <t>123.48655700683594</t>
  </si>
  <si>
    <t>122.59095001220703</t>
  </si>
  <si>
    <t>122.4826889038086</t>
  </si>
  <si>
    <t>123.0928726196289</t>
  </si>
  <si>
    <t>121.09500122070312</t>
  </si>
  <si>
    <t>122.0201187133789</t>
  </si>
  <si>
    <t>121.49850463867188</t>
  </si>
  <si>
    <t>120.92765045166016</t>
  </si>
  <si>
    <t>121.11466979980469</t>
  </si>
  <si>
    <t>119.88442993164062</t>
  </si>
  <si>
    <t>120.07139587402344</t>
  </si>
  <si>
    <t>117.99475860595703</t>
  </si>
  <si>
    <t>118.19160461425781</t>
  </si>
  <si>
    <t>117.24678802490234</t>
  </si>
  <si>
    <t>116.59723663330078</t>
  </si>
  <si>
    <t>116.3413314819336</t>
  </si>
  <si>
    <t>118.85102844238281</t>
  </si>
  <si>
    <t>118.53607177734375</t>
  </si>
  <si>
    <t>121.75439453125</t>
  </si>
  <si>
    <t>120.56352233886719</t>
  </si>
  <si>
    <t>120.06156921386719</t>
  </si>
  <si>
    <t>121.65596771240234</t>
  </si>
  <si>
    <t>120.35684204101562</t>
  </si>
  <si>
    <t>119.92379760742188</t>
  </si>
  <si>
    <t>118.94944763183594</t>
  </si>
  <si>
    <t>116.54800415039062</t>
  </si>
  <si>
    <t>117.98492431640625</t>
  </si>
  <si>
    <t>114.2253189086914</t>
  </si>
  <si>
    <t>113.40769958496094</t>
  </si>
  <si>
    <t>111.95970916748047</t>
  </si>
  <si>
    <t>114.06769561767578</t>
  </si>
  <si>
    <t>112.4423828125</t>
  </si>
  <si>
    <t>113.12207794189453</t>
  </si>
  <si>
    <t>111.25048065185547</t>
  </si>
  <si>
    <t>110.64960479736328</t>
  </si>
  <si>
    <t>111.73314666748047</t>
  </si>
  <si>
    <t>113.86083984375</t>
  </si>
  <si>
    <t>114.10710906982422</t>
  </si>
  <si>
    <t>115.14138793945312</t>
  </si>
  <si>
    <t>114.29425811767578</t>
  </si>
  <si>
    <t>113.34862518310547</t>
  </si>
  <si>
    <t>113.79187774658203</t>
  </si>
  <si>
    <t>112.42268371582031</t>
  </si>
  <si>
    <t>111.52629852294922</t>
  </si>
  <si>
    <t>113.48651885986328</t>
  </si>
  <si>
    <t>114.14649963378906</t>
  </si>
  <si>
    <t>116.27420806884766</t>
  </si>
  <si>
    <t>118.61858367919922</t>
  </si>
  <si>
    <t>120.05673217773438</t>
  </si>
  <si>
    <t>119.72183990478516</t>
  </si>
  <si>
    <t>120.49016571044922</t>
  </si>
  <si>
    <t>117.94876098632812</t>
  </si>
  <si>
    <t>120.21436309814453</t>
  </si>
  <si>
    <t>119.9286880493164</t>
  </si>
  <si>
    <t>120.31283569335938</t>
  </si>
  <si>
    <t>121.22893524169922</t>
  </si>
  <si>
    <t>122.30265045166016</t>
  </si>
  <si>
    <t>122.24353790283203</t>
  </si>
  <si>
    <t>121.61312103271484</t>
  </si>
  <si>
    <t>123.13008117675781</t>
  </si>
  <si>
    <t>122.55875396728516</t>
  </si>
  <si>
    <t>122.4701156616211</t>
  </si>
  <si>
    <t>121.0615005493164</t>
  </si>
  <si>
    <t>109.8320083618164</t>
  </si>
  <si>
    <t>107.01481628417969</t>
  </si>
  <si>
    <t>106.75870513916016</t>
  </si>
  <si>
    <t>106.47305297851562</t>
  </si>
  <si>
    <t>105.64559936523438</t>
  </si>
  <si>
    <t>105.75395965576172</t>
  </si>
  <si>
    <t>105.25157165527344</t>
  </si>
  <si>
    <t>103.79371643066406</t>
  </si>
  <si>
    <t>105.98051452636719</t>
  </si>
  <si>
    <t>106.37452697753906</t>
  </si>
  <si>
    <t>106.22676086425781</t>
  </si>
  <si>
    <t>106.85721588134766</t>
  </si>
  <si>
    <t>106.99510955810547</t>
  </si>
  <si>
    <t>107.31031799316406</t>
  </si>
  <si>
    <t>107.4383773803711</t>
  </si>
  <si>
    <t>105.33041381835938</t>
  </si>
  <si>
    <t>106.61215209960938</t>
  </si>
  <si>
    <t>107.56853485107422</t>
  </si>
  <si>
    <t>108.94886779785156</t>
  </si>
  <si>
    <t>111.0095443725586</t>
  </si>
  <si>
    <t>110.88135528564453</t>
  </si>
  <si>
    <t>106.47410583496094</t>
  </si>
  <si>
    <t>107.75587463378906</t>
  </si>
  <si>
    <t>106.3755111694336</t>
  </si>
  <si>
    <t>107.47979736328125</t>
  </si>
  <si>
    <t>108.23898315429688</t>
  </si>
  <si>
    <t>108.18966674804688</t>
  </si>
  <si>
    <t>109.3827133178711</t>
  </si>
  <si>
    <t>110.65459442138672</t>
  </si>
  <si>
    <t>110.52641296386719</t>
  </si>
  <si>
    <t>110.56586456298828</t>
  </si>
  <si>
    <t>108.59392547607422</t>
  </si>
  <si>
    <t>105.62615966796875</t>
  </si>
  <si>
    <t>106.23746490478516</t>
  </si>
  <si>
    <t>104.43315887451172</t>
  </si>
  <si>
    <t>104.06836700439453</t>
  </si>
  <si>
    <t>104.1176528930664</t>
  </si>
  <si>
    <t>106.93751525878906</t>
  </si>
  <si>
    <t>111.37435913085938</t>
  </si>
  <si>
    <t>109.19538116455078</t>
  </si>
  <si>
    <t>102.40209197998047</t>
  </si>
  <si>
    <t>102.03728485107422</t>
  </si>
  <si>
    <t>100.8442611694336</t>
  </si>
  <si>
    <t>101.25838470458984</t>
  </si>
  <si>
    <t>100.96257781982422</t>
  </si>
  <si>
    <t>100.18366241455078</t>
  </si>
  <si>
    <t>100.32170104980469</t>
  </si>
  <si>
    <t>99.32588195800781</t>
  </si>
  <si>
    <t>98.38922882080078</t>
  </si>
  <si>
    <t>96.33841705322266</t>
  </si>
  <si>
    <t>96.38771057128906</t>
  </si>
  <si>
    <t>95.63838958740234</t>
  </si>
  <si>
    <t>94.42564392089844</t>
  </si>
  <si>
    <t>96.99900817871094</t>
  </si>
  <si>
    <t>95.85527801513672</t>
  </si>
  <si>
    <t>95.5200424194336</t>
  </si>
  <si>
    <t>97.38353729248047</t>
  </si>
  <si>
    <t>99.16813659667969</t>
  </si>
  <si>
    <t>99.06953430175781</t>
  </si>
  <si>
    <t>100.89354705810547</t>
  </si>
  <si>
    <t>106.6423568725586</t>
  </si>
  <si>
    <t>104.86597442626953</t>
  </si>
  <si>
    <t>108.89244079589844</t>
  </si>
  <si>
    <t>110.09645080566406</t>
  </si>
  <si>
    <t>109.5240478515625</t>
  </si>
  <si>
    <t>110.96488952636719</t>
  </si>
  <si>
    <t>111.44845581054688</t>
  </si>
  <si>
    <t>111.63597869873047</t>
  </si>
  <si>
    <t>111.5570297241211</t>
  </si>
  <si>
    <t>113.26432800292969</t>
  </si>
  <si>
    <t>113.55050659179688</t>
  </si>
  <si>
    <t>112.87944793701172</t>
  </si>
  <si>
    <t>111.86295318603516</t>
  </si>
  <si>
    <t>114.08343505859375</t>
  </si>
  <si>
    <t>111.31031036376953</t>
  </si>
  <si>
    <t>108.70492553710938</t>
  </si>
  <si>
    <t>109.33654022216797</t>
  </si>
  <si>
    <t>108.91218566894531</t>
  </si>
  <si>
    <t>113.42222595214844</t>
  </si>
  <si>
    <t>115.11965942382812</t>
  </si>
  <si>
    <t>114.89266967773438</t>
  </si>
  <si>
    <t>115.78087615966797</t>
  </si>
  <si>
    <t>116.54076385498047</t>
  </si>
  <si>
    <t>115.7117919921875</t>
  </si>
  <si>
    <t>116.44208526611328</t>
  </si>
  <si>
    <t>117.567138671875</t>
  </si>
  <si>
    <t>119.63960266113281</t>
  </si>
  <si>
    <t>118.69215393066406</t>
  </si>
  <si>
    <t>120.9225082397461</t>
  </si>
  <si>
    <t>119.9060287475586</t>
  </si>
  <si>
    <t>119.69879913330078</t>
  </si>
  <si>
    <t>115.58348846435547</t>
  </si>
  <si>
    <t>113.76762390136719</t>
  </si>
  <si>
    <t>114.6755599975586</t>
  </si>
  <si>
    <t>115.31703186035156</t>
  </si>
  <si>
    <t>116.35326385498047</t>
  </si>
  <si>
    <t>115.64270782470703</t>
  </si>
  <si>
    <t>115.17887878417969</t>
  </si>
  <si>
    <t>114.88280487060547</t>
  </si>
  <si>
    <t>116.05720520019531</t>
  </si>
  <si>
    <t>112.79771423339844</t>
  </si>
  <si>
    <t>114.59537506103516</t>
  </si>
  <si>
    <t>122.3193359375</t>
  </si>
  <si>
    <t>124.6503677368164</t>
  </si>
  <si>
    <t>125.70722961425781</t>
  </si>
  <si>
    <t>125.10472106933594</t>
  </si>
  <si>
    <t>124.72937774658203</t>
  </si>
  <si>
    <t>122.36873626708984</t>
  </si>
  <si>
    <t>121.7464599609375</t>
  </si>
  <si>
    <t>122.3094711303711</t>
  </si>
  <si>
    <t>121.993408203125</t>
  </si>
  <si>
    <t>121.55880737304688</t>
  </si>
  <si>
    <t>121.3908920288086</t>
  </si>
  <si>
    <t>121.51929473876953</t>
  </si>
  <si>
    <t>118.75366973876953</t>
  </si>
  <si>
    <t>119.8895492553711</t>
  </si>
  <si>
    <t>116.9560317993164</t>
  </si>
  <si>
    <t>116.5905532836914</t>
  </si>
  <si>
    <t>117.04490661621094</t>
  </si>
  <si>
    <t>117.68692779541016</t>
  </si>
  <si>
    <t>118.59564971923828</t>
  </si>
  <si>
    <t>117.60792541503906</t>
  </si>
  <si>
    <t>118.17091369628906</t>
  </si>
  <si>
    <t>119.06974792480469</t>
  </si>
  <si>
    <t>119.34630584716797</t>
  </si>
  <si>
    <t>120.00806427001953</t>
  </si>
  <si>
    <t>120.0179443359375</t>
  </si>
  <si>
    <t>119.04010009765625</t>
  </si>
  <si>
    <t>118.66477966308594</t>
  </si>
  <si>
    <t>119.03022766113281</t>
  </si>
  <si>
    <t>120.54145050048828</t>
  </si>
  <si>
    <t>113.60765838623047</t>
  </si>
  <si>
    <t>113.5977783203125</t>
  </si>
  <si>
    <t>116.25473022460938</t>
  </si>
  <si>
    <t>116.32388305664062</t>
  </si>
  <si>
    <t>115.93867492675781</t>
  </si>
  <si>
    <t>114.5262222290039</t>
  </si>
  <si>
    <t>115.83001708984375</t>
  </si>
  <si>
    <t>116.90663146972656</t>
  </si>
  <si>
    <t>117.25233459472656</t>
  </si>
  <si>
    <t>115.96831512451172</t>
  </si>
  <si>
    <t>117.02515411376953</t>
  </si>
  <si>
    <t>117.28196716308594</t>
  </si>
  <si>
    <t>117.23259735107422</t>
  </si>
  <si>
    <t>115.0990982055664</t>
  </si>
  <si>
    <t>115.55345153808594</t>
  </si>
  <si>
    <t>114.80213928222656</t>
  </si>
  <si>
    <t>114.71318054199219</t>
  </si>
  <si>
    <t>113.98165893554688</t>
  </si>
  <si>
    <t>115.4051742553711</t>
  </si>
  <si>
    <t>114.68351745605469</t>
  </si>
  <si>
    <t>113.86300659179688</t>
  </si>
  <si>
    <t>113.27975463867188</t>
  </si>
  <si>
    <t>114.15959167480469</t>
  </si>
  <si>
    <t>113.84325408935547</t>
  </si>
  <si>
    <t>113.76416015625</t>
  </si>
  <si>
    <t>115.07894134521484</t>
  </si>
  <si>
    <t>114.2090072631836</t>
  </si>
  <si>
    <t>113.26000213623047</t>
  </si>
  <si>
    <t>112.20222473144531</t>
  </si>
  <si>
    <t>110.16578674316406</t>
  </si>
  <si>
    <t>110.1064682006836</t>
  </si>
  <si>
    <t>110.79845428466797</t>
  </si>
  <si>
    <t>112.5284423828125</t>
  </si>
  <si>
    <t>113.22044372558594</t>
  </si>
  <si>
    <t>113.42804718017578</t>
  </si>
  <si>
    <t>113.39836883544922</t>
  </si>
  <si>
    <t>113.65541076660156</t>
  </si>
  <si>
    <t>111.39160919189453</t>
  </si>
  <si>
    <t>111.38170623779297</t>
  </si>
  <si>
    <t>114.17935943603516</t>
  </si>
  <si>
    <t>113.02272033691406</t>
  </si>
  <si>
    <t>116.76940155029297</t>
  </si>
  <si>
    <t>123.49163818359375</t>
  </si>
  <si>
    <t>120.7038803100586</t>
  </si>
  <si>
    <t>120.03166961669922</t>
  </si>
  <si>
    <t>122.93804931640625</t>
  </si>
  <si>
    <t>123.3136978149414</t>
  </si>
  <si>
    <t>121.44530487060547</t>
  </si>
  <si>
    <t>122.25594329833984</t>
  </si>
  <si>
    <t>122.98748016357422</t>
  </si>
  <si>
    <t>122.99736022949219</t>
  </si>
  <si>
    <t>123.67948150634766</t>
  </si>
  <si>
    <t>126.3387222290039</t>
  </si>
  <si>
    <t>125.83454895019531</t>
  </si>
  <si>
    <t>127.49532318115234</t>
  </si>
  <si>
    <t>126.249755859375</t>
  </si>
  <si>
    <t>125.98283386230469</t>
  </si>
  <si>
    <t>125.96305847167969</t>
  </si>
  <si>
    <t>127.76225280761719</t>
  </si>
  <si>
    <t>128.77137756347656</t>
  </si>
  <si>
    <t>126.77290344238281</t>
  </si>
  <si>
    <t>125.3680648803711</t>
  </si>
  <si>
    <t>125.56592559814453</t>
  </si>
  <si>
    <t>124.04236602783203</t>
  </si>
  <si>
    <t>122.62760925292969</t>
  </si>
  <si>
    <t>122.71666717529297</t>
  </si>
  <si>
    <t>124.51724243164062</t>
  </si>
  <si>
    <t>124.68543243408203</t>
  </si>
  <si>
    <t>124.80413818359375</t>
  </si>
  <si>
    <t>125.3878402709961</t>
  </si>
  <si>
    <t>126.47611236572266</t>
  </si>
  <si>
    <t>127.3170394897461</t>
  </si>
  <si>
    <t>123.6367416381836</t>
  </si>
  <si>
    <t>123.77525329589844</t>
  </si>
  <si>
    <t>123.96320343017578</t>
  </si>
  <si>
    <t>126.20899963378906</t>
  </si>
  <si>
    <t>121.23265838623047</t>
  </si>
  <si>
    <t>121.59872436523438</t>
  </si>
  <si>
    <t>123.29047393798828</t>
  </si>
  <si>
    <t>125.03170013427734</t>
  </si>
  <si>
    <t>124.44799041748047</t>
  </si>
  <si>
    <t>124.84371185302734</t>
  </si>
  <si>
    <t>124.21054077148438</t>
  </si>
  <si>
    <t>120.25322723388672</t>
  </si>
  <si>
    <t>117.48310089111328</t>
  </si>
  <si>
    <t>119.55079650878906</t>
  </si>
  <si>
    <t>120.26312255859375</t>
  </si>
  <si>
    <t>122.17253112792969</t>
  </si>
  <si>
    <t>122.7760009765625</t>
  </si>
  <si>
    <t>124.59638977050781</t>
  </si>
  <si>
    <t>128.10850524902344</t>
  </si>
  <si>
    <t>128.8603973388672</t>
  </si>
  <si>
    <t>130.08718872070312</t>
  </si>
  <si>
    <t>128.6922149658203</t>
  </si>
  <si>
    <t>125.9319839477539</t>
  </si>
  <si>
    <t>126.64427947998047</t>
  </si>
  <si>
    <t>131.5810546875</t>
  </si>
  <si>
    <t>129.70132446289062</t>
  </si>
  <si>
    <t>129.28579711914062</t>
  </si>
  <si>
    <t>130.83908081054688</t>
  </si>
  <si>
    <t>131.27439880371094</t>
  </si>
  <si>
    <t>136.3892059326172</t>
  </si>
  <si>
    <t>136.61691284179688</t>
  </si>
  <si>
    <t>135.6169891357422</t>
  </si>
  <si>
    <t>133.25076293945312</t>
  </si>
  <si>
    <t>130.33009338378906</t>
  </si>
  <si>
    <t>124.96404266357422</t>
  </si>
  <si>
    <t>127.78569793701172</t>
  </si>
  <si>
    <t>129.96380615234375</t>
  </si>
  <si>
    <t>130.65684509277344</t>
  </si>
  <si>
    <t>119.94448852539062</t>
  </si>
  <si>
    <t>117.31097412109375</t>
  </si>
  <si>
    <t>118.50891876220703</t>
  </si>
  <si>
    <t>114.90513610839844</t>
  </si>
  <si>
    <t>116.26152038574219</t>
  </si>
  <si>
    <t>115.53878021240234</t>
  </si>
  <si>
    <t>115.4001693725586</t>
  </si>
  <si>
    <t>116.27141571044922</t>
  </si>
  <si>
    <t>117.38025665283203</t>
  </si>
  <si>
    <t>120.78602600097656</t>
  </si>
  <si>
    <t>123.07305145263672</t>
  </si>
  <si>
    <t>125.76597595214844</t>
  </si>
  <si>
    <t>128.35000610351562</t>
  </si>
  <si>
    <t>129.3103485107422</t>
  </si>
  <si>
    <t>129.14207458496094</t>
  </si>
  <si>
    <t>128.5381317138672</t>
  </si>
  <si>
    <t>129.83506774902344</t>
  </si>
  <si>
    <t>131.24098205566406</t>
  </si>
  <si>
    <t>131.69638061523438</t>
  </si>
  <si>
    <t>134.18141174316406</t>
  </si>
  <si>
    <t>133.33984375</t>
  </si>
  <si>
    <t>133.56761169433594</t>
  </si>
  <si>
    <t>131.61717224121094</t>
  </si>
  <si>
    <t>130.18162536621094</t>
  </si>
  <si>
    <t>132.0231170654297</t>
  </si>
  <si>
    <t>133.92398071289062</t>
  </si>
  <si>
    <t>133.21115112304688</t>
  </si>
  <si>
    <t>133.06263732910156</t>
  </si>
  <si>
    <t>132.3003387451172</t>
  </si>
  <si>
    <t>131.93399047851562</t>
  </si>
  <si>
    <t>139.503662109375</t>
  </si>
  <si>
    <t>135.96652221679688</t>
  </si>
  <si>
    <t>131.60704040527344</t>
  </si>
  <si>
    <t>128.50582885742188</t>
  </si>
  <si>
    <t>131.4683380126953</t>
  </si>
  <si>
    <t>132.88514709472656</t>
  </si>
  <si>
    <t>134.18310546875</t>
  </si>
  <si>
    <t>135.31259155273438</t>
  </si>
  <si>
    <t>134.06417846679688</t>
  </si>
  <si>
    <t>132.90496826171875</t>
  </si>
  <si>
    <t>132.28077697753906</t>
  </si>
  <si>
    <t>133.5093536376953</t>
  </si>
  <si>
    <t>132.51856994628906</t>
  </si>
  <si>
    <t>132.73655700683594</t>
  </si>
  <si>
    <t>133.2517547607422</t>
  </si>
  <si>
    <t>131.2008056640625</t>
  </si>
  <si>
    <t>131.51788330078125</t>
  </si>
  <si>
    <t>125.16688537597656</t>
  </si>
  <si>
    <t>121.53067779541016</t>
  </si>
  <si>
    <t>121.76846313476562</t>
  </si>
  <si>
    <t>126.90077209472656</t>
  </si>
  <si>
    <t>130.48744201660156</t>
  </si>
  <si>
    <t>128.0401611328125</t>
  </si>
  <si>
    <t>126.03878021240234</t>
  </si>
  <si>
    <t>122.85833740234375</t>
  </si>
  <si>
    <t>121.8675308227539</t>
  </si>
  <si>
    <t>123.34381103515625</t>
  </si>
  <si>
    <t>121.8179931640625</t>
  </si>
  <si>
    <t>120.89656066894531</t>
  </si>
  <si>
    <t>121.758544921875</t>
  </si>
  <si>
    <t>121.65946197509766</t>
  </si>
  <si>
    <t>120.71822357177734</t>
  </si>
  <si>
    <t>120.73802947998047</t>
  </si>
  <si>
    <t>120.57950592041016</t>
  </si>
  <si>
    <t>120.75784301757812</t>
  </si>
  <si>
    <t>123.66085815429688</t>
  </si>
  <si>
    <t>124.28507232666016</t>
  </si>
  <si>
    <t>121.82791900634766</t>
  </si>
  <si>
    <t>121.36222839355469</t>
  </si>
  <si>
    <t>118.98432922363281</t>
  </si>
  <si>
    <t>118.54802703857422</t>
  </si>
  <si>
    <t>120.44202423095703</t>
  </si>
  <si>
    <t>120.39244079589844</t>
  </si>
  <si>
    <t>120.0949478149414</t>
  </si>
  <si>
    <t>122.67316436767578</t>
  </si>
  <si>
    <t>122.54425048828125</t>
  </si>
  <si>
    <t>121.96910095214844</t>
  </si>
  <si>
    <t>122.91114044189453</t>
  </si>
  <si>
    <t>121.72120666503906</t>
  </si>
  <si>
    <t>122.38558197021484</t>
  </si>
  <si>
    <t>122.89131164550781</t>
  </si>
  <si>
    <t>123.31771850585938</t>
  </si>
  <si>
    <t>124.2597427368164</t>
  </si>
  <si>
    <t>125.39018249511719</t>
  </si>
  <si>
    <t>127.56183624267578</t>
  </si>
  <si>
    <t>126.0050048828125</t>
  </si>
  <si>
    <t>128.9104461669922</t>
  </si>
  <si>
    <t>130.60610961914062</t>
  </si>
  <si>
    <t>127.80974578857422</t>
  </si>
  <si>
    <t>128.57327270507812</t>
  </si>
  <si>
    <t>131.78611755371094</t>
  </si>
  <si>
    <t>132.638916015625</t>
  </si>
  <si>
    <t>132.84718322753906</t>
  </si>
  <si>
    <t>131.7663116455078</t>
  </si>
  <si>
    <t>132.06378173828125</t>
  </si>
  <si>
    <t>131.51840209960938</t>
  </si>
  <si>
    <t>131.55807495117188</t>
  </si>
  <si>
    <t>132.58934020996094</t>
  </si>
  <si>
    <t>135.85174560546875</t>
  </si>
  <si>
    <t>135.82200622558594</t>
  </si>
  <si>
    <t>150.61697387695312</t>
  </si>
  <si>
    <t>145.22254943847656</t>
  </si>
  <si>
    <t>145.16307067871094</t>
  </si>
  <si>
    <t>144.91517639160156</t>
  </si>
  <si>
    <t>145.23248291015625</t>
  </si>
  <si>
    <t>145.7084503173828</t>
  </si>
  <si>
    <t>147.721435546875</t>
  </si>
  <si>
    <t>144.60775756835938</t>
  </si>
  <si>
    <t>144.15162658691406</t>
  </si>
  <si>
    <t>146.1150360107422</t>
  </si>
  <si>
    <t>144.4193572998047</t>
  </si>
  <si>
    <t>144.72674560546875</t>
  </si>
  <si>
    <t>142.2774658203125</t>
  </si>
  <si>
    <t>143.0211639404297</t>
  </si>
  <si>
    <t>144.8879852294922</t>
  </si>
  <si>
    <t>144.12338256835938</t>
  </si>
  <si>
    <t>147.2215118408203</t>
  </si>
  <si>
    <t>154.28173828125</t>
  </si>
  <si>
    <t>154.0235595703125</t>
  </si>
  <si>
    <t>151.8886260986328</t>
  </si>
  <si>
    <t>150.8062286376953</t>
  </si>
  <si>
    <t>150.9254150390625</t>
  </si>
  <si>
    <t>148.9592742919922</t>
  </si>
  <si>
    <t>147.4102020263672</t>
  </si>
  <si>
    <t>146.3179168701172</t>
  </si>
  <si>
    <t>147.7080841064453</t>
  </si>
  <si>
    <t>145.20574951171875</t>
  </si>
  <si>
    <t>144.35177612304688</t>
  </si>
  <si>
    <t>145.1064453125</t>
  </si>
  <si>
    <t>144.80853271484375</t>
  </si>
  <si>
    <t>142.98143005371094</t>
  </si>
  <si>
    <t>143.70632934570312</t>
  </si>
  <si>
    <t>145.27525329589844</t>
  </si>
  <si>
    <t>145.06674194335938</t>
  </si>
  <si>
    <t>144.30213928222656</t>
  </si>
  <si>
    <t>143.6864471435547</t>
  </si>
  <si>
    <t>137.83770751953125</t>
  </si>
  <si>
    <t>136.4971923828125</t>
  </si>
  <si>
    <t>138.55267333984375</t>
  </si>
  <si>
    <t>138.88035583496094</t>
  </si>
  <si>
    <t>138.6916961669922</t>
  </si>
  <si>
    <t>138.2646942138672</t>
  </si>
  <si>
    <t>140.56845092773438</t>
  </si>
  <si>
    <t>140.20106506347656</t>
  </si>
  <si>
    <t>143.2594757080078</t>
  </si>
  <si>
    <t>140.76705932617188</t>
  </si>
  <si>
    <t>140.79684448242188</t>
  </si>
  <si>
    <t>139.51589965820312</t>
  </si>
  <si>
    <t>138.34417724609375</t>
  </si>
  <si>
    <t>140.3301544189453</t>
  </si>
  <si>
    <t>138.7810516357422</t>
  </si>
  <si>
    <t>139.30734252929688</t>
  </si>
  <si>
    <t>138.51296997070312</t>
  </si>
  <si>
    <t>139.3470916748047</t>
  </si>
  <si>
    <t>140.2321014404297</t>
  </si>
  <si>
    <t>141.04751586914062</t>
  </si>
  <si>
    <t>143.772216796875</t>
  </si>
  <si>
    <t>143.8915252685547</t>
  </si>
  <si>
    <t>145.45277404785156</t>
  </si>
  <si>
    <t>143.53355407714844</t>
  </si>
  <si>
    <t>140.8784942626953</t>
  </si>
  <si>
    <t>140.72930908203125</t>
  </si>
  <si>
    <t>143.2252960205078</t>
  </si>
  <si>
    <t>142.0419158935547</t>
  </si>
  <si>
    <t>142.54910278320312</t>
  </si>
  <si>
    <t>142.65847778320312</t>
  </si>
  <si>
    <t>141.51490783691406</t>
  </si>
  <si>
    <t>141.17678833007812</t>
  </si>
  <si>
    <t>144.26942443847656</t>
  </si>
  <si>
    <t>144.21971130371094</t>
  </si>
  <si>
    <t>146.954345703125</t>
  </si>
  <si>
    <t>146.437255859375</t>
  </si>
  <si>
    <t>144.16998291015625</t>
  </si>
  <si>
    <t>144.40863037109375</t>
  </si>
  <si>
    <t>136.4931182861328</t>
  </si>
  <si>
    <t>141.2066192626953</t>
  </si>
  <si>
    <t>140.29177856445312</t>
  </si>
  <si>
    <t>138.82997131347656</t>
  </si>
  <si>
    <t>140.888427734375</t>
  </si>
  <si>
    <t>139.148193359375</t>
  </si>
  <si>
    <t>138.3128662109375</t>
  </si>
  <si>
    <t>139.2476348876953</t>
  </si>
  <si>
    <t>141.92259216308594</t>
  </si>
  <si>
    <t>140.44093322753906</t>
  </si>
  <si>
    <t>127.52351379394531</t>
  </si>
  <si>
    <t>KDJStrategy</t>
  </si>
  <si>
    <t>545.2988788454786</t>
  </si>
  <si>
    <t>10038.95693524601</t>
  </si>
  <si>
    <t>506.4070919692713</t>
  </si>
  <si>
    <t>10171.82379073226</t>
  </si>
  <si>
    <t>508.5920404146764</t>
  </si>
  <si>
    <t>10291.229423754226</t>
  </si>
  <si>
    <t>533.9149266049553</t>
  </si>
  <si>
    <t>10642.078975765597</t>
  </si>
  <si>
    <t>503.855766319366</t>
  </si>
  <si>
    <t>10707.134236587379</t>
  </si>
  <si>
    <t>534.5150756745206</t>
  </si>
  <si>
    <t>10860.194232681968</t>
  </si>
  <si>
    <t>509.29027584388496</t>
  </si>
  <si>
    <t>10729.754987890852</t>
  </si>
  <si>
    <t>443.58049613648836</t>
  </si>
  <si>
    <t>10848.471855637576</t>
  </si>
  <si>
    <t>534.8358818613724</t>
  </si>
  <si>
    <t>11207.605017752747</t>
  </si>
  <si>
    <t>600.8265908272606</t>
  </si>
  <si>
    <t>11141.27220849644</t>
  </si>
  <si>
    <t>539.3358274518469</t>
  </si>
  <si>
    <t>11073.581543822738</t>
  </si>
  <si>
    <t>558.458776466663</t>
  </si>
  <si>
    <t>11257.530199904832</t>
  </si>
  <si>
    <t>682.7978551912092</t>
  </si>
  <si>
    <t>11205.816040761767</t>
  </si>
  <si>
    <t>551.3840066503071</t>
  </si>
  <si>
    <t>11082.565785685234</t>
  </si>
  <si>
    <t>568.3157313321972</t>
  </si>
  <si>
    <t>11078.081477436248</t>
  </si>
  <si>
    <t>539.759307530785</t>
  </si>
  <si>
    <t>11466.681437556073</t>
  </si>
  <si>
    <t>605.3069153084489</t>
  </si>
  <si>
    <t>11247.424647385502</t>
  </si>
  <si>
    <t>607.8798509286316</t>
  </si>
  <si>
    <t>10679.301985993787</t>
  </si>
  <si>
    <t>357.39024169470395</t>
  </si>
  <si>
    <t>10429.0893870257</t>
  </si>
  <si>
    <t>484.11305943977277</t>
  </si>
  <si>
    <t>10348.547453227455</t>
  </si>
  <si>
    <t>426.8431073910706</t>
  </si>
  <si>
    <t>10520.263771525555</t>
  </si>
  <si>
    <t>557.1318803705035</t>
  </si>
  <si>
    <t>9652.855600425164</t>
  </si>
  <si>
    <t>702.3360980544694</t>
  </si>
  <si>
    <t>10630.411949631476</t>
  </si>
  <si>
    <t>528.1620614056355</t>
  </si>
  <si>
    <t>10837.883586057835</t>
  </si>
  <si>
    <t>558.457930276465</t>
  </si>
  <si>
    <t>10728.490696515972</t>
  </si>
  <si>
    <t>606.7559187811075</t>
  </si>
  <si>
    <t>10559.866128831225</t>
  </si>
  <si>
    <t>511.57954162335955</t>
  </si>
  <si>
    <t>10467.426587734502</t>
  </si>
  <si>
    <t>504.17326276333915</t>
  </si>
  <si>
    <t>10444.891729943758</t>
  </si>
  <si>
    <t>513.4083223918333</t>
  </si>
  <si>
    <t>10269.058239711632</t>
  </si>
  <si>
    <t>659.7357265752598</t>
  </si>
  <si>
    <t>10764.240714262</t>
  </si>
  <si>
    <t>697.7160607436581</t>
  </si>
  <si>
    <t>10752.983167774686</t>
  </si>
  <si>
    <t>500.6727566698155</t>
  </si>
  <si>
    <t>11212.979900954066</t>
  </si>
  <si>
    <t>541.6112527284658</t>
  </si>
  <si>
    <t>10829.49652368571</t>
  </si>
  <si>
    <t>584.1599214447051</t>
  </si>
  <si>
    <t>10528.03108262055</t>
  </si>
  <si>
    <t>449.23514580383926</t>
  </si>
  <si>
    <t>10535.745953113956</t>
  </si>
  <si>
    <t>473.4769608649658</t>
  </si>
  <si>
    <t>10595.521467438602</t>
  </si>
  <si>
    <t>504.05251735878664</t>
  </si>
  <si>
    <t>10635.714459414288</t>
  </si>
  <si>
    <t>580.2788856064471</t>
  </si>
  <si>
    <t>10745.998255038492</t>
  </si>
  <si>
    <t>536.525487983592</t>
  </si>
  <si>
    <t>10862.610594578078</t>
  </si>
  <si>
    <t>489.92891519506156</t>
  </si>
  <si>
    <t>10658.926481773822</t>
  </si>
  <si>
    <t>502.90907244469236</t>
  </si>
  <si>
    <t>10619.142703228024</t>
  </si>
  <si>
    <t>557.6762415824287</t>
  </si>
  <si>
    <t>10719.33946451562</t>
  </si>
  <si>
    <t>549.910326675541</t>
  </si>
  <si>
    <t>10429.41239676235</t>
  </si>
  <si>
    <t>497.4179043145814</t>
  </si>
  <si>
    <t>10462.484192087466</t>
  </si>
  <si>
    <t>500.6425168082551</t>
  </si>
  <si>
    <t>10248.167163495931</t>
  </si>
  <si>
    <t>522.5735555803949</t>
  </si>
  <si>
    <t>10120.392143603247</t>
  </si>
  <si>
    <t>429.6707341785441</t>
  </si>
  <si>
    <t>10261.67221555225</t>
  </si>
  <si>
    <t>502.4340739461859</t>
  </si>
  <si>
    <t>9685.886085929633</t>
  </si>
  <si>
    <t>454.7445611648873</t>
  </si>
  <si>
    <t>9297.414016652354</t>
  </si>
  <si>
    <t>488.17314257846556</t>
  </si>
  <si>
    <t>9222.407147194914</t>
  </si>
  <si>
    <t>461.12078294023013</t>
  </si>
  <si>
    <t>9107.364661731744</t>
  </si>
  <si>
    <t>468.81945703136626</t>
  </si>
  <si>
    <t>9078.333729950355</t>
  </si>
  <si>
    <t>491.8333624063416</t>
  </si>
  <si>
    <t>9229.286208124271</t>
  </si>
  <si>
    <t>468.56201473753936</t>
  </si>
  <si>
    <t>9207.280316857827</t>
  </si>
  <si>
    <t>469.5165145912506</t>
  </si>
  <si>
    <t>8971.447521994383</t>
  </si>
  <si>
    <t>399.7420383402823</t>
  </si>
  <si>
    <t>8843.793034674083</t>
  </si>
  <si>
    <t>417.7175737288853</t>
  </si>
  <si>
    <t>9068.235809937265</t>
  </si>
  <si>
    <t>500.46836749122485</t>
  </si>
  <si>
    <t>9097.302907432233</t>
  </si>
  <si>
    <t>420.44756061348926</t>
  </si>
  <si>
    <t>9039.223206186729</t>
  </si>
  <si>
    <t>479.4643503348234</t>
  </si>
  <si>
    <t>8756.62424018978</t>
  </si>
  <si>
    <t>490.1641075349744</t>
  </si>
  <si>
    <t>8658.756039761683</t>
  </si>
  <si>
    <t>447.6297000588511</t>
  </si>
  <si>
    <t>8680.12452447171</t>
  </si>
  <si>
    <t>398.1213469225204</t>
  </si>
  <si>
    <t>8703.383211527305</t>
  </si>
  <si>
    <t>402.4540660811308</t>
  </si>
  <si>
    <t>8022.271731657766</t>
  </si>
  <si>
    <t>391.98767799526195</t>
  </si>
  <si>
    <t>7861.522675257604</t>
  </si>
  <si>
    <t>437.6895505749544</t>
  </si>
  <si>
    <t>8195.786831402263</t>
  </si>
  <si>
    <t>429.5959924800218</t>
  </si>
  <si>
    <t>8150.710430060485</t>
  </si>
  <si>
    <t>427.2432559956296</t>
  </si>
  <si>
    <t>8121.488108946521</t>
  </si>
  <si>
    <t>406.07376382151233</t>
  </si>
  <si>
    <t>8635.488013271115</t>
  </si>
  <si>
    <t>498.4930435684646</t>
  </si>
  <si>
    <t>8842.11895434509</t>
  </si>
  <si>
    <t>422.0495993106979</t>
  </si>
  <si>
    <t>8694.8220325236</t>
  </si>
  <si>
    <t>383.3024018350243</t>
  </si>
  <si>
    <t>9113.977944216671</t>
  </si>
  <si>
    <t>440.2199959056743</t>
  </si>
  <si>
    <t>8954.262745995107</t>
  </si>
  <si>
    <t>454.0875190667721</t>
  </si>
  <si>
    <t>8826.052131542167</t>
  </si>
  <si>
    <t>409.2784855089667</t>
  </si>
  <si>
    <t>8901.239986062672</t>
  </si>
  <si>
    <t>479.2676836148057</t>
  </si>
  <si>
    <t>8822.569511810047</t>
  </si>
  <si>
    <t>431.34031570018124</t>
  </si>
  <si>
    <t>8483.425925936943</t>
  </si>
  <si>
    <t>401.90009386463225</t>
  </si>
  <si>
    <t>8292.731322521304</t>
  </si>
  <si>
    <t>432.1700232414096</t>
  </si>
  <si>
    <t>8495.417055536192</t>
  </si>
  <si>
    <t>425.4657439481107</t>
  </si>
  <si>
    <t>8801.165022702675</t>
  </si>
  <si>
    <t>391.45374451817406</t>
  </si>
  <si>
    <t>8808.01097552857</t>
  </si>
  <si>
    <t>443.09670329180335</t>
  </si>
  <si>
    <t>8757.465384014677</t>
  </si>
  <si>
    <t>461.06996712588625</t>
  </si>
  <si>
    <t>8580.118342088575</t>
  </si>
  <si>
    <t>410.0263016746694</t>
  </si>
  <si>
    <t>8621.117018968554</t>
  </si>
  <si>
    <t>458.2364655988604</t>
  </si>
  <si>
    <t>8701.145565344461</t>
  </si>
  <si>
    <t>486.5906916696731</t>
  </si>
  <si>
    <t>8590.495077701868</t>
  </si>
  <si>
    <t>435.50961549154727</t>
  </si>
  <si>
    <t>8627.895686342516</t>
  </si>
  <si>
    <t>361.66734737546903</t>
  </si>
  <si>
    <t>8632.344900012555</t>
  </si>
  <si>
    <t>460.13194819996806</t>
  </si>
  <si>
    <t>8591.07506048616</t>
  </si>
  <si>
    <t>441.45026845057964</t>
  </si>
  <si>
    <t>8762.069079563476</t>
  </si>
  <si>
    <t>460.97434608146796</t>
  </si>
  <si>
    <t>9175.311327215042</t>
  </si>
  <si>
    <t>498.0290947610956</t>
  </si>
  <si>
    <t>9197.503435370274</t>
  </si>
  <si>
    <t>472.88472361608365</t>
  </si>
  <si>
    <t>8842.759005705919</t>
  </si>
  <si>
    <t>454.09394870437427</t>
  </si>
  <si>
    <t>9710.392336870456</t>
  </si>
  <si>
    <t>472.1414813051488</t>
  </si>
  <si>
    <t>9892.648165574157</t>
  </si>
  <si>
    <t>459.00696730736854</t>
  </si>
  <si>
    <t>9835.484701827658</t>
  </si>
  <si>
    <t>475.53069617830806</t>
  </si>
  <si>
    <t>9788.383570443231</t>
  </si>
  <si>
    <t>524.00889396206</t>
  </si>
  <si>
    <t>9706.33495814961</t>
  </si>
  <si>
    <t>487.81315192546026</t>
  </si>
  <si>
    <t>10326.395674902888</t>
  </si>
  <si>
    <t>509.84955354132217</t>
  </si>
  <si>
    <t>10438.876711976205</t>
  </si>
  <si>
    <t>423.52631598877815</t>
  </si>
  <si>
    <t>10320.60257999744</t>
  </si>
  <si>
    <t>563.2810654874174</t>
  </si>
  <si>
    <t>10304.571616995188</t>
  </si>
  <si>
    <t>507.3225959201427</t>
  </si>
  <si>
    <t>10530.650098803191</t>
  </si>
  <si>
    <t>567.6053096935229</t>
  </si>
  <si>
    <t>10402.598049258573</t>
  </si>
  <si>
    <t>519.3149592349873</t>
  </si>
  <si>
    <t>10028.889981550526</t>
  </si>
  <si>
    <t>463.9241632563171</t>
  </si>
  <si>
    <t>10076.785567566885</t>
  </si>
  <si>
    <t>467.3106994163336</t>
  </si>
  <si>
    <t>10052.168163737368</t>
  </si>
  <si>
    <t>1206.8522646835154</t>
  </si>
  <si>
    <t>10152.326287651842</t>
  </si>
  <si>
    <t>560.8783724872628</t>
  </si>
  <si>
    <t>10203.949375881562</t>
  </si>
  <si>
    <t>501.0740981920935</t>
  </si>
  <si>
    <t>10082.87024129223</t>
  </si>
  <si>
    <t>506.61718078608465</t>
  </si>
  <si>
    <t>10115.862919749845</t>
  </si>
  <si>
    <t>478.23654795895527</t>
  </si>
  <si>
    <t>10084.130428600738</t>
  </si>
  <si>
    <t>504.20555757921284</t>
  </si>
  <si>
    <t>10430.275655403251</t>
  </si>
  <si>
    <t>542.1048816742805</t>
  </si>
  <si>
    <t>10833.4908958596</t>
  </si>
  <si>
    <t>572.3373839677588</t>
  </si>
  <si>
    <t>10768.02287644456</t>
  </si>
  <si>
    <t>490.7135806844326</t>
  </si>
  <si>
    <t>10811.59771764744</t>
  </si>
  <si>
    <t>522.8289104272917</t>
  </si>
  <si>
    <t>10828.542774084384</t>
  </si>
  <si>
    <t>569.3079444506275</t>
  </si>
  <si>
    <t>10777.560684627839</t>
  </si>
  <si>
    <t>525.8789888994361</t>
  </si>
  <si>
    <t>10824.687244569403</t>
  </si>
  <si>
    <t>548.5218119385227</t>
  </si>
  <si>
    <t>10749.389999355304</t>
  </si>
  <si>
    <t>455.9919191288318</t>
  </si>
  <si>
    <t>10434.662461518328</t>
  </si>
  <si>
    <t>518.5937256648012</t>
  </si>
  <si>
    <t>10074.491127969584</t>
  </si>
  <si>
    <t>479.14910451472133</t>
  </si>
  <si>
    <t>10087.546859999735</t>
  </si>
  <si>
    <t>470.2758323733178</t>
  </si>
  <si>
    <t>10838.561472697347</t>
  </si>
  <si>
    <t>540.3799256181901</t>
  </si>
  <si>
    <t>10612.500594037418</t>
  </si>
  <si>
    <t>572.5529215567549</t>
  </si>
  <si>
    <t>11024.118228373552</t>
  </si>
  <si>
    <t>555.9920200285869</t>
  </si>
  <si>
    <t>10010.09536878845</t>
  </si>
  <si>
    <t>617.9269238008601</t>
  </si>
  <si>
    <t>10748.639598831236</t>
  </si>
  <si>
    <t>492.0549716277801</t>
  </si>
  <si>
    <t>10745.509867281677</t>
  </si>
  <si>
    <t>523.415770143878</t>
  </si>
  <si>
    <t>10923.402037680476</t>
  </si>
  <si>
    <t>594.1429824255774</t>
  </si>
  <si>
    <t>11151.667120857916</t>
  </si>
  <si>
    <t>701.2972282448372</t>
  </si>
  <si>
    <t>11026.76624854027</t>
  </si>
  <si>
    <t>500.9927425023852</t>
  </si>
  <si>
    <t>11272.888225265953</t>
  </si>
  <si>
    <t>590.6648403420968</t>
  </si>
  <si>
    <t>11237.124159003226</t>
  </si>
  <si>
    <t>567.8578009539233</t>
  </si>
  <si>
    <t>11513.201325072121</t>
  </si>
  <si>
    <t>612.4117490952631</t>
  </si>
  <si>
    <t>11650.345784307681</t>
  </si>
  <si>
    <t>766.3935445215338</t>
  </si>
  <si>
    <t>11691.8073884808</t>
  </si>
  <si>
    <t>571.0732960512578</t>
  </si>
  <si>
    <t>11605.294443125134</t>
  </si>
  <si>
    <t>481.3250842304624</t>
  </si>
  <si>
    <t>11740.543186876042</t>
  </si>
  <si>
    <t>539.8411269324024</t>
  </si>
  <si>
    <t>11714.723376308044</t>
  </si>
  <si>
    <t>573.4141310757186</t>
  </si>
  <si>
    <t>11870.50281889562</t>
  </si>
  <si>
    <t>526.0654414937653</t>
  </si>
  <si>
    <t>11813.420796355102</t>
  </si>
  <si>
    <t>603.4847862214465</t>
  </si>
  <si>
    <t>11616.094729309913</t>
  </si>
  <si>
    <t>580.8042551496346</t>
  </si>
  <si>
    <t>11614.435485565074</t>
  </si>
  <si>
    <t>569.9961549654563</t>
  </si>
  <si>
    <t>12949.607920154971</t>
  </si>
  <si>
    <t>610.5805159674674</t>
  </si>
  <si>
    <t>12852.325951076738</t>
  </si>
  <si>
    <t>697.8141489743211</t>
  </si>
  <si>
    <t>12788.887713384918</t>
  </si>
  <si>
    <t>540.6129366287114</t>
  </si>
  <si>
    <t>13650.540403797435</t>
  </si>
  <si>
    <t>707.8083879960432</t>
  </si>
  <si>
    <t>13444.795916953468</t>
  </si>
  <si>
    <t>697.7646426094343</t>
  </si>
  <si>
    <t>13499.365990321605</t>
  </si>
  <si>
    <t>760.8708385245845</t>
  </si>
  <si>
    <t>13609.813082231864</t>
  </si>
  <si>
    <t>603.7108023531619</t>
  </si>
  <si>
    <t>13575.170148237765</t>
  </si>
  <si>
    <t>602.0442321612936</t>
  </si>
  <si>
    <t>13455.01539747048</t>
  </si>
  <si>
    <t>719.1275759609925</t>
  </si>
  <si>
    <t>13625.057962296709</t>
  </si>
  <si>
    <t>758.7537596601742</t>
  </si>
  <si>
    <t>13679.49160953124</t>
  </si>
  <si>
    <t>779.7058579819732</t>
  </si>
  <si>
    <t>14252.645052323674</t>
  </si>
  <si>
    <t>652.4676999743642</t>
  </si>
  <si>
    <t>14080.610441015082</t>
  </si>
  <si>
    <t>682.4281493350354</t>
  </si>
  <si>
    <t>14228.05939764086</t>
  </si>
  <si>
    <t>725.3300994083093</t>
  </si>
  <si>
    <t>14318.1191015506</t>
  </si>
  <si>
    <t>614.7411777687357</t>
  </si>
  <si>
    <t>14366.247688699023</t>
  </si>
  <si>
    <t>661.4794087674982</t>
  </si>
  <si>
    <t>14144.68896559044</t>
  </si>
  <si>
    <t>941.6728312602663</t>
  </si>
  <si>
    <t>13769.020725626706</t>
  </si>
  <si>
    <t>746.0043034950359</t>
  </si>
  <si>
    <t>12986.09115631854</t>
  </si>
  <si>
    <t>371.565830184667</t>
  </si>
  <si>
    <t>12794.145420745508</t>
  </si>
  <si>
    <t>481.5848282765801</t>
  </si>
  <si>
    <t>13205.511508350235</t>
  </si>
  <si>
    <t>200.02420287948553</t>
  </si>
  <si>
    <t>13162.325048387327</t>
  </si>
  <si>
    <t>473.5981141401553</t>
  </si>
  <si>
    <t>12493.137359340528</t>
  </si>
  <si>
    <t>539.0816717467114</t>
  </si>
  <si>
    <t>11431.27845869917</t>
  </si>
  <si>
    <t>150.67930526834607</t>
  </si>
  <si>
    <t>12861.575439828977</t>
  </si>
  <si>
    <t>489.7325823182946</t>
  </si>
  <si>
    <t>11497.124569988579</t>
  </si>
  <si>
    <t>209.80252933642623</t>
  </si>
  <si>
    <t>11051.672404921308</t>
  </si>
  <si>
    <t>758.083174301164</t>
  </si>
  <si>
    <t>10509.90513190533</t>
  </si>
  <si>
    <t>601.2411239471585</t>
  </si>
  <si>
    <t>10312.965521110567</t>
  </si>
  <si>
    <t>280.9697040750834</t>
  </si>
  <si>
    <t>10502.188437063956</t>
  </si>
  <si>
    <t>548.6381823206502</t>
  </si>
  <si>
    <t>10916.293450026347</t>
  </si>
  <si>
    <t>528.7576843493989</t>
  </si>
  <si>
    <t>11023.371458987362</t>
  </si>
  <si>
    <t>445.7703449678156</t>
  </si>
  <si>
    <t>11098.795368554536</t>
  </si>
  <si>
    <t>480.42407864670895</t>
  </si>
  <si>
    <t>10457.036164133198</t>
  </si>
  <si>
    <t>637.0266117726842</t>
  </si>
  <si>
    <t>11143.988752409854</t>
  </si>
  <si>
    <t>600.3372704404774</t>
  </si>
  <si>
    <t>11021.137636341115</t>
  </si>
  <si>
    <t>489.42930591661025</t>
  </si>
  <si>
    <t>10679.387004032922</t>
  </si>
  <si>
    <t>421.71649628771775</t>
  </si>
  <si>
    <t>11684.306412787671</t>
  </si>
  <si>
    <t>491.400406818173</t>
  </si>
  <si>
    <t>11725.46066092979</t>
  </si>
  <si>
    <t>700.2557390484926</t>
  </si>
  <si>
    <t>11737.193714315828</t>
  </si>
  <si>
    <t>544.1826276657685</t>
  </si>
  <si>
    <t>11589.07947128069</t>
  </si>
  <si>
    <t>541.202528972608</t>
  </si>
  <si>
    <t>11648.952249070035</t>
  </si>
  <si>
    <t>666.6505498038932</t>
  </si>
  <si>
    <t>11784.658510006431</t>
  </si>
  <si>
    <t>524.97121102643</t>
  </si>
  <si>
    <t>11619.530843082155</t>
  </si>
  <si>
    <t>506.0040194557405</t>
  </si>
  <si>
    <t>11491.351793241134</t>
  </si>
  <si>
    <t>550.7487698329642</t>
  </si>
  <si>
    <t>11280.955328756922</t>
  </si>
  <si>
    <t>603.8954462058082</t>
  </si>
  <si>
    <t>11450.302357030296</t>
  </si>
  <si>
    <t>682.4087422184475</t>
  </si>
  <si>
    <t>11247.293322717407</t>
  </si>
  <si>
    <t>458.1391757762194</t>
  </si>
  <si>
    <t>12075.051893975478</t>
  </si>
  <si>
    <t>640.2500463942288</t>
  </si>
  <si>
    <t>11945.18798692473</t>
  </si>
  <si>
    <t>504.38143202477113</t>
  </si>
  <si>
    <t>12116.588787198087</t>
  </si>
  <si>
    <t>568.0219557621749</t>
  </si>
  <si>
    <t>11988.988758540027</t>
  </si>
  <si>
    <t>685.2978004462384</t>
  </si>
  <si>
    <t>12634.388359335746</t>
  </si>
  <si>
    <t>631.720044938218</t>
  </si>
  <si>
    <t>12438.301480418948</t>
  </si>
  <si>
    <t>622.657258339721</t>
  </si>
  <si>
    <t>12476.202781324262</t>
  </si>
  <si>
    <t>639.4656120592044</t>
  </si>
  <si>
    <t>12298.022858118497</t>
  </si>
  <si>
    <t>638.7527147032179</t>
  </si>
  <si>
    <t>12160.303800561345</t>
  </si>
  <si>
    <t>617.2870110054682</t>
  </si>
  <si>
    <t>12528.097061835213</t>
  </si>
  <si>
    <t>672.8934469121123</t>
  </si>
  <si>
    <t>12951.91164407928</t>
  </si>
  <si>
    <t>619.076082194897</t>
  </si>
  <si>
    <t>12551.093999204126</t>
  </si>
  <si>
    <t>942.6016476093719</t>
  </si>
  <si>
    <t>10078.819623374942</t>
  </si>
  <si>
    <t>10132.270015356795</t>
  </si>
  <si>
    <t>10057.076131819615</t>
  </si>
  <si>
    <t>9951.077317914896</t>
  </si>
  <si>
    <t>10155.828058442554</t>
  </si>
  <si>
    <t>10160.355594424924</t>
  </si>
  <si>
    <t>9975.538038487142</t>
  </si>
  <si>
    <t>10051.641673785778</t>
  </si>
  <si>
    <t>10063.925151163743</t>
  </si>
  <si>
    <t>10125.456937431805</t>
  </si>
  <si>
    <t>10171.82389470857</t>
  </si>
  <si>
    <t>10245.70044964469</t>
  </si>
  <si>
    <t>10343.629656768007</t>
  </si>
  <si>
    <t>10308.056474732308</t>
  </si>
  <si>
    <t>10402.290244468044</t>
  </si>
  <si>
    <t>10523.448698561913</t>
  </si>
  <si>
    <t>10525.971821103909</t>
  </si>
  <si>
    <t>10742.202897849402</t>
  </si>
  <si>
    <t>10630.302019284229</t>
  </si>
  <si>
    <t>10597.567668138068</t>
  </si>
  <si>
    <t>10688.301001663423</t>
  </si>
  <si>
    <t>10664.333693415585</t>
  </si>
  <si>
    <t>10642.07924203035</t>
  </si>
  <si>
    <t>10637.798101544522</t>
  </si>
  <si>
    <t>10702.852605520342</t>
  </si>
  <si>
    <t>10868.914245294873</t>
  </si>
  <si>
    <t>10773.900439064142</t>
  </si>
  <si>
    <t>10716.385181734899</t>
  </si>
  <si>
    <t>10845.054275844983</t>
  </si>
  <si>
    <t>10852.62354780009</t>
  </si>
  <si>
    <t>10647.42259928319</t>
  </si>
  <si>
    <t>10746.613913298666</t>
  </si>
  <si>
    <t>10820.94274298291</t>
  </si>
  <si>
    <t>10949.983539404195</t>
  </si>
  <si>
    <t>10727.174815657663</t>
  </si>
  <si>
    <t>10753.843220073153</t>
  </si>
  <si>
    <t>11136.788807477767</t>
  </si>
  <si>
    <t>11318.042358503606</t>
  </si>
  <si>
    <t>11222.776976859303</t>
  </si>
  <si>
    <t>11112.151072332596</t>
  </si>
  <si>
    <t>11083.028006109049</t>
  </si>
  <si>
    <t>11200.32365723559</t>
  </si>
  <si>
    <t>11203.324021063003</t>
  </si>
  <si>
    <t>11034.897708255365</t>
  </si>
  <si>
    <t>11112.26436617114</t>
  </si>
  <si>
    <t>11020.389300439485</t>
  </si>
  <si>
    <t>11286.193114335701</t>
  </si>
  <si>
    <t>11322.022770759158</t>
  </si>
  <si>
    <t>11258.317740958159</t>
  </si>
  <si>
    <t>11274.769583843423</t>
  </si>
  <si>
    <t>11333.235153849686</t>
  </si>
  <si>
    <t>11407.431611538563</t>
  </si>
  <si>
    <t>11378.951950670884</t>
  </si>
  <si>
    <t>11356.46690084256</t>
  </si>
  <si>
    <t>11299.502904946547</t>
  </si>
  <si>
    <t>11126.371299912358</t>
  </si>
  <si>
    <t>11038.757976455714</t>
  </si>
  <si>
    <t>11044.480770843495</t>
  </si>
  <si>
    <t>11133.914634851766</t>
  </si>
  <si>
    <t>11069.149191284807</t>
  </si>
  <si>
    <t>11351.290495405672</t>
  </si>
  <si>
    <t>11393.726189169138</t>
  </si>
  <si>
    <t>11682.127643347236</t>
  </si>
  <si>
    <t>11678.318807607486</t>
  </si>
  <si>
    <t>11717.909809457009</t>
  </si>
  <si>
    <t>11350.20226712638</t>
  </si>
  <si>
    <t>11255.008999273292</t>
  </si>
  <si>
    <t>11010.0091608437</t>
  </si>
  <si>
    <t>10603.451851854368</t>
  </si>
  <si>
    <t>10711.612564051218</t>
  </si>
  <si>
    <t>10504.229084372273</t>
  </si>
  <si>
    <t>10478.684126059454</t>
  </si>
  <si>
    <t>10465.700253581781</t>
  </si>
  <si>
    <t>10662.66866143004</t>
  </si>
  <si>
    <t>10532.334419205892</t>
  </si>
  <si>
    <t>10661.206180042456</t>
  </si>
  <si>
    <t>10685.369064808756</t>
  </si>
  <si>
    <t>10683.168498040699</t>
  </si>
  <si>
    <t>10265.074501483452</t>
  </si>
  <si>
    <t>10387.931799122784</t>
  </si>
  <si>
    <t>10444.645073681975</t>
  </si>
  <si>
    <t>10691.980777846233</t>
  </si>
  <si>
    <t>10501.358348241167</t>
  </si>
  <si>
    <t>10638.416502227154</t>
  </si>
  <si>
    <t>10465.125225206553</t>
  </si>
  <si>
    <t>10548.618489972732</t>
  </si>
  <si>
    <t>10609.273535613624</t>
  </si>
  <si>
    <t>10490.330102342758</t>
  </si>
  <si>
    <t>10623.729305023982</t>
  </si>
  <si>
    <t>10527.265637395769</t>
  </si>
  <si>
    <t>10317.998419302143</t>
  </si>
  <si>
    <t>10239.230640740081</t>
  </si>
  <si>
    <t>10356.979746857494</t>
  </si>
  <si>
    <t>10350.65745714684</t>
  </si>
  <si>
    <t>10591.688134584167</t>
  </si>
  <si>
    <t>10409.92815367476</t>
  </si>
  <si>
    <t>10582.99514013391</t>
  </si>
  <si>
    <t>10415.46000326969</t>
  </si>
  <si>
    <t>10648.586895157348</t>
  </si>
  <si>
    <t>10536.370869849998</t>
  </si>
  <si>
    <t>10588.526374121273</t>
  </si>
  <si>
    <t>10831.163997647582</t>
  </si>
  <si>
    <t>10980.678414432166</t>
  </si>
  <si>
    <t>10530.456822186206</t>
  </si>
  <si>
    <t>10817.724830347783</t>
  </si>
  <si>
    <t>10808.066492415535</t>
  </si>
  <si>
    <t>10885.985356474255</t>
  </si>
  <si>
    <t>10631.505586652695</t>
  </si>
  <si>
    <t>10669.175638865521</t>
  </si>
  <si>
    <t>10869.153561852336</t>
  </si>
  <si>
    <t>10731.881363340048</t>
  </si>
  <si>
    <t>10449.709890302056</t>
  </si>
  <si>
    <t>10443.236674399086</t>
  </si>
  <si>
    <t>10333.88159515652</t>
  </si>
  <si>
    <t>10611.822389711373</t>
  </si>
  <si>
    <t>10573.426743606931</t>
  </si>
  <si>
    <t>10465.755089876546</t>
  </si>
  <si>
    <t>10636.862294075148</t>
  </si>
  <si>
    <t>10521.678604069475</t>
  </si>
  <si>
    <t>10153.308766345152</t>
  </si>
  <si>
    <t>10337.093433268394</t>
  </si>
  <si>
    <t>10159.493678459725</t>
  </si>
  <si>
    <t>10417.159308047881</t>
  </si>
  <si>
    <t>10377.177527686674</t>
  </si>
  <si>
    <t>10428.966995544091</t>
  </si>
  <si>
    <t>10514.377538124185</t>
  </si>
  <si>
    <t>10826.934013448354</t>
  </si>
  <si>
    <t>10752.430164481493</t>
  </si>
  <si>
    <t>10474.39929384572</t>
  </si>
  <si>
    <t>10894.170505161317</t>
  </si>
  <si>
    <t>11114.957853916509</t>
  </si>
  <si>
    <t>10845.106649882386</t>
  </si>
  <si>
    <t>10797.858926700379</t>
  </si>
  <si>
    <t>10235.065652119672</t>
  </si>
  <si>
    <t>10479.951431316653</t>
  </si>
  <si>
    <t>10652.58932564423</t>
  </si>
  <si>
    <t>10676.183513526312</t>
  </si>
  <si>
    <t>10644.89523839726</t>
  </si>
  <si>
    <t>10933.131720317797</t>
  </si>
  <si>
    <t>10904.688437655546</t>
  </si>
  <si>
    <t>10992.86549211102</t>
  </si>
  <si>
    <t>11051.647981079415</t>
  </si>
  <si>
    <t>11256.633562815789</t>
  </si>
  <si>
    <t>11016.251920265086</t>
  </si>
  <si>
    <t>10911.99731703397</t>
  </si>
  <si>
    <t>10845.503499900333</t>
  </si>
  <si>
    <t>10552.042115731443</t>
  </si>
  <si>
    <t>10447.434804091561</t>
  </si>
  <si>
    <t>10644.637671732342</t>
  </si>
  <si>
    <t>10619.77311308239</t>
  </si>
  <si>
    <t>10597.135902123908</t>
  </si>
  <si>
    <t>10547.865836422705</t>
  </si>
  <si>
    <t>10601.984074076248</t>
  </si>
  <si>
    <t>10609.18668355276</t>
  </si>
  <si>
    <t>10582.658492428076</t>
  </si>
  <si>
    <t>10642.143602380302</t>
  </si>
  <si>
    <t>10612.400422284809</t>
  </si>
  <si>
    <t>10577.052536393336</t>
  </si>
  <si>
    <t>10739.819915141958</t>
  </si>
  <si>
    <t>10955.281061977223</t>
  </si>
  <si>
    <t>10860.29395100739</t>
  </si>
  <si>
    <t>10620.165687507459</t>
  </si>
  <si>
    <t>10644.484387387898</t>
  </si>
  <si>
    <t>10699.474956560409</t>
  </si>
  <si>
    <t>10598.853098683683</t>
  </si>
  <si>
    <t>10624.404482297441</t>
  </si>
  <si>
    <t>10637.175502491995</t>
  </si>
  <si>
    <t>10753.483438396452</t>
  </si>
  <si>
    <t>10605.780256624486</t>
  </si>
  <si>
    <t>10723.051126775475</t>
  </si>
  <si>
    <t>10678.969800587449</t>
  </si>
  <si>
    <t>10471.247491370925</t>
  </si>
  <si>
    <t>10362.517670887524</t>
  </si>
  <si>
    <t>10441.502520224958</t>
  </si>
  <si>
    <t>10604.855731585161</t>
  </si>
  <si>
    <t>10862.63456194863</t>
  </si>
  <si>
    <t>10714.262926124113</t>
  </si>
  <si>
    <t>10194.215101802816</t>
  </si>
  <si>
    <t>10217.6738841343</t>
  </si>
  <si>
    <t>10131.283929779907</t>
  </si>
  <si>
    <t>10216.72181951351</t>
  </si>
  <si>
    <t>10222.42749759553</t>
  </si>
  <si>
    <t>10173.19453774104</t>
  </si>
  <si>
    <t>10177.47518252172</t>
  </si>
  <si>
    <t>10316.33906979216</t>
  </si>
  <si>
    <t>10203.45685413592</t>
  </si>
  <si>
    <t>10319.889845135815</t>
  </si>
  <si>
    <t>9774.635078458454</t>
  </si>
  <si>
    <t>9626.06515948722</t>
  </si>
  <si>
    <t>9599.39914198838</t>
  </si>
  <si>
    <t>9547.507045052314</t>
  </si>
  <si>
    <t>9551.830779721957</t>
  </si>
  <si>
    <t>9595.075407318736</t>
  </si>
  <si>
    <t>9562.641796603837</t>
  </si>
  <si>
    <t>9558.318061934195</t>
  </si>
  <si>
    <t>9296.691789434239</t>
  </si>
  <si>
    <t>9341.83529676886</t>
  </si>
  <si>
    <t>9334.553485082</t>
  </si>
  <si>
    <t>9252.264146407135</t>
  </si>
  <si>
    <t>9218.066113188032</t>
  </si>
  <si>
    <t>9181.888968642534</t>
  </si>
  <si>
    <t>9058.165235365625</t>
  </si>
  <si>
    <t>9074.795832818023</t>
  </si>
  <si>
    <t>8972.8395884671</t>
  </si>
  <si>
    <t>9134.976536251488</t>
  </si>
  <si>
    <t>9063.466322833185</t>
  </si>
  <si>
    <t>9219.987621198241</t>
  </si>
  <si>
    <t>9219.347282246496</t>
  </si>
  <si>
    <t>9164.68719798055</t>
  </si>
  <si>
    <t>9185.98395031868</t>
  </si>
  <si>
    <t>9123.506871586818</t>
  </si>
  <si>
    <t>8992.566166175873</t>
  </si>
  <si>
    <t>8995.165083322381</t>
  </si>
  <si>
    <t>8824.261068466785</t>
  </si>
  <si>
    <t>8974.543343276757</t>
  </si>
  <si>
    <t>8884.347702864721</t>
  </si>
  <si>
    <t>8937.486800461993</t>
  </si>
  <si>
    <t>9134.661506248976</t>
  </si>
  <si>
    <t>9043.065211254883</t>
  </si>
  <si>
    <t>9050.058169267086</t>
  </si>
  <si>
    <t>9217.166032915273</t>
  </si>
  <si>
    <t>9076.62554650823</t>
  </si>
  <si>
    <t>9050.93557649208</t>
  </si>
  <si>
    <t>9075.791602269406</t>
  </si>
  <si>
    <t>9045.67490851099</t>
  </si>
  <si>
    <t>9284.691412689555</t>
  </si>
  <si>
    <t>8679.615640963271</t>
  </si>
  <si>
    <t>8799.256078103548</t>
  </si>
  <si>
    <t>8652.63941574128</t>
  </si>
  <si>
    <t>8910.223497592518</t>
  </si>
  <si>
    <t>8826.627733543424</t>
  </si>
  <si>
    <t>8853.812253853932</t>
  </si>
  <si>
    <t>8732.83731263946</t>
  </si>
  <si>
    <t>8662.762607241799</t>
  </si>
  <si>
    <t>8681.453862927436</t>
  </si>
  <si>
    <t>7688.585182116555</t>
  </si>
  <si>
    <t>7908.554866370524</t>
  </si>
  <si>
    <t>7877.668142184998</t>
  </si>
  <si>
    <t>7858.7154696568805</t>
  </si>
  <si>
    <t>7885.388734059922</t>
  </si>
  <si>
    <t>7890.304164846623</t>
  </si>
  <si>
    <t>7968.220767971741</t>
  </si>
  <si>
    <t>7914.870971651287</t>
  </si>
  <si>
    <t>7842.570136559902</t>
  </si>
  <si>
    <t>7860.82138266953</t>
  </si>
  <si>
    <t>7903.391073413355</t>
  </si>
  <si>
    <t>7885.545523417369</t>
  </si>
  <si>
    <t>8093.517295757433</t>
  </si>
  <si>
    <t>8148.427253818071</t>
  </si>
  <si>
    <t>8134.013110266573</t>
  </si>
  <si>
    <t>8152.54558054707</t>
  </si>
  <si>
    <t>8171.0764533385345</t>
  </si>
  <si>
    <t>8282.956065320654</t>
  </si>
  <si>
    <t>8234.911050134371</t>
  </si>
  <si>
    <t>8154.808002006399</t>
  </si>
  <si>
    <t>8142.514095033233</t>
  </si>
  <si>
    <t>8130.220188060069</t>
  </si>
  <si>
    <t>8089.547806669308</t>
  </si>
  <si>
    <t>8164.301799375829</t>
  </si>
  <si>
    <t>8099.74227585882</t>
  </si>
  <si>
    <t>8290.33470275536</t>
  </si>
  <si>
    <t>8302.540717151584</t>
  </si>
  <si>
    <t>8399.508090030688</t>
  </si>
  <si>
    <t>8631.419207103208</t>
  </si>
  <si>
    <t>8706.688050985385</t>
  </si>
  <si>
    <t>8687.701443556105</t>
  </si>
  <si>
    <t>8634.192243005007</t>
  </si>
  <si>
    <t>8768.816416212972</t>
  </si>
  <si>
    <t>8725.940493788761</t>
  </si>
  <si>
    <t>8685.832298946707</t>
  </si>
  <si>
    <t>8856.089265574848</t>
  </si>
  <si>
    <t>9139.696637180668</t>
  </si>
  <si>
    <t>9104.94076580119</t>
  </si>
  <si>
    <t>9041.68561874126</t>
  </si>
  <si>
    <t>9118.14853577611</t>
  </si>
  <si>
    <t>9010.551314606402</t>
  </si>
  <si>
    <t>8892.636281046305</t>
  </si>
  <si>
    <t>8872.093643617987</t>
  </si>
  <si>
    <t>9018.013854594401</t>
  </si>
  <si>
    <t>9054.848493105239</t>
  </si>
  <si>
    <t>8845.88641963196</t>
  </si>
  <si>
    <t>8827.468276716223</t>
  </si>
  <si>
    <t>9069.71389654893</t>
  </si>
  <si>
    <t>9021.678798773199</t>
  </si>
  <si>
    <t>8937.441444694754</t>
  </si>
  <si>
    <t>8901.93536487203</t>
  </si>
  <si>
    <t>8882.085230541055</t>
  </si>
  <si>
    <t>8845.144815340378</t>
  </si>
  <si>
    <t>8740.069484404974</t>
  </si>
  <si>
    <t>8545.705611296205</t>
  </si>
  <si>
    <t>8633.099682828359</t>
  </si>
  <si>
    <t>8546.405305847202</t>
  </si>
  <si>
    <t>8487.623375861254</t>
  </si>
  <si>
    <t>8346.321074251131</t>
  </si>
  <si>
    <t>8394.34375138732</t>
  </si>
  <si>
    <t>8301.083086022501</t>
  </si>
  <si>
    <t>8387.411422328572</t>
  </si>
  <si>
    <t>8538.900155486583</t>
  </si>
  <si>
    <t>8556.434174719185</t>
  </si>
  <si>
    <t>8630.07336172212</t>
  </si>
  <si>
    <t>8569.758921203764</t>
  </si>
  <si>
    <t>8502.431198913602</t>
  </si>
  <si>
    <t>8646.55004211188</t>
  </si>
  <si>
    <t>8812.307434394846</t>
  </si>
  <si>
    <t>8913.990690175307</t>
  </si>
  <si>
    <t>8927.921492030631</t>
  </si>
  <si>
    <t>8890.312372752676</t>
  </si>
  <si>
    <t>8944.636296533596</t>
  </si>
  <si>
    <t>8764.948102395305</t>
  </si>
  <si>
    <t>8798.42675526575</t>
  </si>
  <si>
    <t>8816.22459725305</t>
  </si>
  <si>
    <t>8806.662812295315</t>
  </si>
  <si>
    <t>8763.531426702997</t>
  </si>
  <si>
    <t>8590.594371371171</t>
  </si>
  <si>
    <t>8522.41657302719</t>
  </si>
  <si>
    <t>8410.050644849918</t>
  </si>
  <si>
    <t>8578.60071320517</t>
  </si>
  <si>
    <t>8586.192957970285</t>
  </si>
  <si>
    <t>8628.709763872783</t>
  </si>
  <si>
    <t>8661.35741603871</t>
  </si>
  <si>
    <t>8547.47315651735</t>
  </si>
  <si>
    <t>8608.969692265622</t>
  </si>
  <si>
    <t>8609.79215300973</t>
  </si>
  <si>
    <t>8658.86648138481</t>
  </si>
  <si>
    <t>8683.025601969352</t>
  </si>
  <si>
    <t>8590.496587925416</t>
  </si>
  <si>
    <t>8517.936979379254</t>
  </si>
  <si>
    <t>8474.550059932533</t>
  </si>
  <si>
    <t>8667.542176330531</t>
  </si>
  <si>
    <t>8713.19819826373</t>
  </si>
  <si>
    <t>8703.554206657775</t>
  </si>
  <si>
    <t>8636.795307735196</t>
  </si>
  <si>
    <t>8555.807466847364</t>
  </si>
  <si>
    <t>8599.252981292571</t>
  </si>
  <si>
    <t>8689.212021156556</t>
  </si>
  <si>
    <t>8785.115404802571</t>
  </si>
  <si>
    <t>8813.366138805068</t>
  </si>
  <si>
    <t>8775.450165290149</t>
  </si>
  <si>
    <t>8788.882130604596</t>
  </si>
  <si>
    <t>9014.430374291034</t>
  </si>
  <si>
    <t>9019.161575257745</t>
  </si>
  <si>
    <t>9178.463851790415</t>
  </si>
  <si>
    <t>9360.637362817004</t>
  </si>
  <si>
    <t>9369.313773928146</t>
  </si>
  <si>
    <t>9254.172831118927</t>
  </si>
  <si>
    <t>9238.474519070547</t>
  </si>
  <si>
    <t>9171.042924741647</t>
  </si>
  <si>
    <t>9128.116266811057</t>
  </si>
  <si>
    <t>8947.707792096546</t>
  </si>
  <si>
    <t>8952.044108353486</t>
  </si>
  <si>
    <t>8886.126866258555</t>
  </si>
  <si>
    <t>8779.442479436952</t>
  </si>
  <si>
    <t>8755.661994468039</t>
  </si>
  <si>
    <t>8726.628839834111</t>
  </si>
  <si>
    <t>8888.017235046813</t>
  </si>
  <si>
    <t>9042.5728616644</t>
  </si>
  <si>
    <t>9034.033387597741</t>
  </si>
  <si>
    <t>9056.234434381993</t>
  </si>
  <si>
    <t>9192.002425158405</t>
  </si>
  <si>
    <t>9630.904565919682</t>
  </si>
  <si>
    <t>9714.665943858548</t>
  </si>
  <si>
    <t>9689.879400167547</t>
  </si>
  <si>
    <t>9799.012457708246</t>
  </si>
  <si>
    <t>9750.521080735152</t>
  </si>
  <si>
    <t>9872.582639486476</t>
  </si>
  <si>
    <t>9830.513883251833</t>
  </si>
  <si>
    <t>9764.021877992756</t>
  </si>
  <si>
    <t>9746.156612112607</t>
  </si>
  <si>
    <t>9645.19892272886</t>
  </si>
  <si>
    <t>9673.042950947385</t>
  </si>
  <si>
    <t>10053.40219311691</t>
  </si>
  <si>
    <t>10196.5571248646</t>
  </si>
  <si>
    <t>10177.413693235836</t>
  </si>
  <si>
    <t>10146.619612356535</t>
  </si>
  <si>
    <t>10252.321570581531</t>
  </si>
  <si>
    <t>10316.407540944025</t>
  </si>
  <si>
    <t>10242.237590993922</t>
  </si>
  <si>
    <t>10425.119718229318</t>
  </si>
  <si>
    <t>10375.854220162511</t>
  </si>
  <si>
    <t>10404.344838203544</t>
  </si>
  <si>
    <t>10422.698309518164</t>
  </si>
  <si>
    <t>10561.920811111315</t>
  </si>
  <si>
    <t>10511.294446895625</t>
  </si>
  <si>
    <t>10450.543070757087</t>
  </si>
  <si>
    <t>10306.25936780397</t>
  </si>
  <si>
    <t>10297.456954553623</t>
  </si>
  <si>
    <t>10384.410229400088</t>
  </si>
  <si>
    <t>10483.220519212206</t>
  </si>
  <si>
    <t>10567.802268947873</t>
  </si>
  <si>
    <t>10519.582886597213</t>
  </si>
  <si>
    <t>10489.543772056548</t>
  </si>
  <si>
    <t>10475.885944351548</t>
  </si>
  <si>
    <t>10326.089529879755</t>
  </si>
  <si>
    <t>10159.973932523953</t>
  </si>
  <si>
    <t>9994.695549344438</t>
  </si>
  <si>
    <t>10176.571271935549</t>
  </si>
  <si>
    <t>9923.515513937808</t>
  </si>
  <si>
    <t>9975.403786305109</t>
  </si>
  <si>
    <t>10048.846862978286</t>
  </si>
  <si>
    <t>9969.018799075446</t>
  </si>
  <si>
    <t>10051.241156113272</t>
  </si>
  <si>
    <t>10014.519617776683</t>
  </si>
  <si>
    <t>10062.4916383188</t>
  </si>
  <si>
    <t>10115.695562479088</t>
  </si>
  <si>
    <t>10116.489898085023</t>
  </si>
  <si>
    <t>10037.873368400502</t>
  </si>
  <si>
    <t>10207.10170537762</t>
  </si>
  <si>
    <t>10153.891208672312</t>
  </si>
  <si>
    <t>10177.728469279855</t>
  </si>
  <si>
    <t>10211.325394111302</t>
  </si>
  <si>
    <t>10179.367806795179</t>
  </si>
  <si>
    <t>10062.188087789524</t>
  </si>
  <si>
    <t>10170.353349307436</t>
  </si>
  <si>
    <t>10259.671292989891</t>
  </si>
  <si>
    <t>10288.351471173059</t>
  </si>
  <si>
    <t>10181.826813068166</t>
  </si>
  <si>
    <t>10036.429927257419</t>
  </si>
  <si>
    <t>10077.921474611287</t>
  </si>
  <si>
    <t>10119.16246088752</t>
  </si>
  <si>
    <t>10016.885629735267</t>
  </si>
  <si>
    <t>10135.659237341517</t>
  </si>
  <si>
    <t>10075.44648071381</t>
  </si>
  <si>
    <t>10199.370640623049</t>
  </si>
  <si>
    <t>10125.884164606243</t>
  </si>
  <si>
    <t>10082.460220690398</t>
  </si>
  <si>
    <t>10120.385166235968</t>
  </si>
  <si>
    <t>10118.658387024403</t>
  </si>
  <si>
    <t>10179.08233551555</t>
  </si>
  <si>
    <t>10330.144205330469</t>
  </si>
  <si>
    <t>10451.856824309914</t>
  </si>
  <si>
    <t>10416.465844821008</t>
  </si>
  <si>
    <t>10390.569486212984</t>
  </si>
  <si>
    <t>10408.697336956011</t>
  </si>
  <si>
    <t>10350.490806654689</t>
  </si>
  <si>
    <t>10675.63689382325</t>
  </si>
  <si>
    <t>11259.008900636649</t>
  </si>
  <si>
    <t>11264.157369789285</t>
  </si>
  <si>
    <t>11262.441875502444</t>
  </si>
  <si>
    <t>11017.080507765495</t>
  </si>
  <si>
    <t>10878.241600951227</t>
  </si>
  <si>
    <t>10909.732237631113</t>
  </si>
  <si>
    <t>10753.10474247332</t>
  </si>
  <si>
    <t>10777.066958807005</t>
  </si>
  <si>
    <t>10805.843006805884</t>
  </si>
  <si>
    <t>10883.411060194483</t>
  </si>
  <si>
    <t>10929.404439843796</t>
  </si>
  <si>
    <t>10827.737256392435</t>
  </si>
  <si>
    <t>10937.6759280473</t>
  </si>
  <si>
    <t>10776.76349948389</t>
  </si>
  <si>
    <t>10752.372475518881</t>
  </si>
  <si>
    <t>10766.185775033813</t>
  </si>
  <si>
    <t>10907.565788467833</t>
  </si>
  <si>
    <t>10775.93497563045</t>
  </si>
  <si>
    <t>10749.389126650569</t>
  </si>
  <si>
    <t>10735.810464840517</t>
  </si>
  <si>
    <t>10480.992279302654</t>
  </si>
  <si>
    <t>10438.656256261216</t>
  </si>
  <si>
    <t>10528.824461700022</t>
  </si>
  <si>
    <t>10394.643222707606</t>
  </si>
  <si>
    <t>10001.515828573845</t>
  </si>
  <si>
    <t>10128.250612542257</t>
  </si>
  <si>
    <t>10185.083211262707</t>
  </si>
  <si>
    <t>10139.771118068624</t>
  </si>
  <si>
    <t>10170.490097126902</t>
  </si>
  <si>
    <t>10121.33842767704</t>
  </si>
  <si>
    <t>10110.545272468527</t>
  </si>
  <si>
    <t>10263.603106724053</t>
  </si>
  <si>
    <t>10261.223484583612</t>
  </si>
  <si>
    <t>10311.977137067057</t>
  </si>
  <si>
    <t>10457.89916275546</t>
  </si>
  <si>
    <t>10739.429683477834</t>
  </si>
  <si>
    <t>10799.701212952205</t>
  </si>
  <si>
    <t>10898.04058096523</t>
  </si>
  <si>
    <t>10786.219745343906</t>
  </si>
  <si>
    <t>10689.918493605579</t>
  </si>
  <si>
    <t>10612.502361023766</t>
  </si>
  <si>
    <t>10687.972147394717</t>
  </si>
  <si>
    <t>10872.454643125859</t>
  </si>
  <si>
    <t>11082.096354701534</t>
  </si>
  <si>
    <t>11099.642432748453</t>
  </si>
  <si>
    <t>11022.592775139883</t>
  </si>
  <si>
    <t>11084.751701493913</t>
  </si>
  <si>
    <t>10221.51466374013</t>
  </si>
  <si>
    <t>10068.401118858752</t>
  </si>
  <si>
    <t>10027.910584177283</t>
  </si>
  <si>
    <t>10057.063469606348</t>
  </si>
  <si>
    <t>10128.326910492928</t>
  </si>
  <si>
    <t>10010.094723955639</t>
  </si>
  <si>
    <t>10219.02436024225</t>
  </si>
  <si>
    <t>10197.970330603459</t>
  </si>
  <si>
    <t>10497.598664729361</t>
  </si>
  <si>
    <t>10684.665509079123</t>
  </si>
  <si>
    <t>10794.799463871122</t>
  </si>
  <si>
    <t>10799.658902154282</t>
  </si>
  <si>
    <t>10760.787140158898</t>
  </si>
  <si>
    <t>10816.703505232897</t>
  </si>
  <si>
    <t>10710.301854777448</t>
  </si>
  <si>
    <t>10767.072122446747</t>
  </si>
  <si>
    <t>10729.338131533594</t>
  </si>
  <si>
    <t>10960.363728338782</t>
  </si>
  <si>
    <t>10894.904576927049</t>
  </si>
  <si>
    <t>10941.9721268226</t>
  </si>
  <si>
    <t>11081.253465712505</t>
  </si>
  <si>
    <t>11061.13363226291</t>
  </si>
  <si>
    <t>10987.624864910676</t>
  </si>
  <si>
    <t>11005.421573734593</t>
  </si>
  <si>
    <t>11120.715577552177</t>
  </si>
  <si>
    <t>11027.518178424405</t>
  </si>
  <si>
    <t>11026.766135620046</t>
  </si>
  <si>
    <t>11104.27925381723</t>
  </si>
  <si>
    <t>11218.548840363304</t>
  </si>
  <si>
    <t>11228.139402633946</t>
  </si>
  <si>
    <t>11355.994285844412</t>
  </si>
  <si>
    <t>11323.232787293568</t>
  </si>
  <si>
    <t>11210.558140912095</t>
  </si>
  <si>
    <t>11414.328976232024</t>
  </si>
  <si>
    <t>11313.640994359219</t>
  </si>
  <si>
    <t>11220.434491455753</t>
  </si>
  <si>
    <t>11260.171572900252</t>
  </si>
  <si>
    <t>11237.919982292817</t>
  </si>
  <si>
    <t>11297.524380499686</t>
  </si>
  <si>
    <t>11160.826421369246</t>
  </si>
  <si>
    <t>11228.382886912557</t>
  </si>
  <si>
    <t>11105.087196314018</t>
  </si>
  <si>
    <t>11549.211359884332</t>
  </si>
  <si>
    <t>11740.407993415914</t>
  </si>
  <si>
    <t>11859.583707200629</t>
  </si>
  <si>
    <t>11647.808347608343</t>
  </si>
  <si>
    <t>11474.618924641587</t>
  </si>
  <si>
    <t>11627.93693300398</t>
  </si>
  <si>
    <t>11748.593967190856</t>
  </si>
  <si>
    <t>11811.688884298828</t>
  </si>
  <si>
    <t>11750.39578672567</t>
  </si>
  <si>
    <t>11735.97428969394</t>
  </si>
  <si>
    <t>11752.198300335807</t>
  </si>
  <si>
    <t>11818.875384893377</t>
  </si>
  <si>
    <t>11875.651939549276</t>
  </si>
  <si>
    <t>11652.157014305172</t>
  </si>
  <si>
    <t>11592.586577911494</t>
  </si>
  <si>
    <t>11501.816033548172</t>
  </si>
  <si>
    <t>11474.58410202117</t>
  </si>
  <si>
    <t>11710.589053801816</t>
  </si>
  <si>
    <t>11698.788526860782</t>
  </si>
  <si>
    <t>11646.140451819248</t>
  </si>
  <si>
    <t>11728.742045266474</t>
  </si>
  <si>
    <t>11732.372922911407</t>
  </si>
  <si>
    <t>11611.451825932932</t>
  </si>
  <si>
    <t>11696.027876159536</t>
  </si>
  <si>
    <t>11895.146147569849</t>
  </si>
  <si>
    <t>11756.96980917257</t>
  </si>
  <si>
    <t>11852.020086519035</t>
  </si>
  <si>
    <t>11775.368432771415</t>
  </si>
  <si>
    <t>11769.314470295994</t>
  </si>
  <si>
    <t>11863.582744198795</t>
  </si>
  <si>
    <t>11854.424321586266</t>
  </si>
  <si>
    <t>11613.534209566782</t>
  </si>
  <si>
    <t>11687.504488369621</t>
  </si>
  <si>
    <t>11704.9440269351</t>
  </si>
  <si>
    <t>11614.435773303014</t>
  </si>
  <si>
    <t>11875.198110233194</t>
  </si>
  <si>
    <t>11872.723282294097</t>
  </si>
  <si>
    <t>13103.919072049383</t>
  </si>
  <si>
    <t>13166.63291354969</t>
  </si>
  <si>
    <t>13103.918832160445</t>
  </si>
  <si>
    <t>12840.583776897382</t>
  </si>
  <si>
    <t>12802.007123166683</t>
  </si>
  <si>
    <t>12696.61511207772</t>
  </si>
  <si>
    <t>12829.784393136315</t>
  </si>
  <si>
    <t>12875.853941975658</t>
  </si>
  <si>
    <t>12989.327409838259</t>
  </si>
  <si>
    <t>13019.188710746446</t>
  </si>
  <si>
    <t>12923.633072251727</t>
  </si>
  <si>
    <t>13189.823030327756</t>
  </si>
  <si>
    <t>13297.324762420201</t>
  </si>
  <si>
    <t>13796.434703020292</t>
  </si>
  <si>
    <t>13774.252097261564</t>
  </si>
  <si>
    <t>13590.819515421585</t>
  </si>
  <si>
    <t>13532.846975080467</t>
  </si>
  <si>
    <t>13456.129608436064</t>
  </si>
  <si>
    <t>13381.155118038092</t>
  </si>
  <si>
    <t>13532.80966488681</t>
  </si>
  <si>
    <t>13559.215026034632</t>
  </si>
  <si>
    <t>13370.865168410612</t>
  </si>
  <si>
    <t>13481.762545896676</t>
  </si>
  <si>
    <t>13566.861867167476</t>
  </si>
  <si>
    <t>13499.365384598326</t>
  </si>
  <si>
    <t>13592.28232295476</t>
  </si>
  <si>
    <t>13601.38614467352</t>
  </si>
  <si>
    <t>13625.734487249963</t>
  </si>
  <si>
    <t>13474.979656550033</t>
  </si>
  <si>
    <t>13528.956391256916</t>
  </si>
  <si>
    <t>13534.502585615162</t>
  </si>
  <si>
    <t>13511.396046302916</t>
  </si>
  <si>
    <t>13646.34113325814</t>
  </si>
  <si>
    <t>13471.650923915926</t>
  </si>
  <si>
    <t>13591.412884727839</t>
  </si>
  <si>
    <t>13557.77023140184</t>
  </si>
  <si>
    <t>13837.838298937244</t>
  </si>
  <si>
    <t>13609.600066506766</t>
  </si>
  <si>
    <t>13628.749336415996</t>
  </si>
  <si>
    <t>13822.627147005413</t>
  </si>
  <si>
    <t>13905.464273882822</t>
  </si>
  <si>
    <t>13981.787260489753</t>
  </si>
  <si>
    <t>14248.919855953496</t>
  </si>
  <si>
    <t>14156.773549886655</t>
  </si>
  <si>
    <t>14236.819922524091</t>
  </si>
  <si>
    <t>14247.987224162962</t>
  </si>
  <si>
    <t>14394.120485332667</t>
  </si>
  <si>
    <t>14214.481034567378</t>
  </si>
  <si>
    <t>14218.802014999394</t>
  </si>
  <si>
    <t>14169.91672796064</t>
  </si>
  <si>
    <t>14125.73402983706</t>
  </si>
  <si>
    <t>14080.607928906573</t>
  </si>
  <si>
    <t>14307.889116051829</t>
  </si>
  <si>
    <t>14237.450567044902</t>
  </si>
  <si>
    <t>14398.988851627602</t>
  </si>
  <si>
    <t>14289.105695131244</t>
  </si>
  <si>
    <t>14446.250265158178</t>
  </si>
  <si>
    <t>14397.970315146036</t>
  </si>
  <si>
    <t>14186.278234987749</t>
  </si>
  <si>
    <t>14561.699360030709</t>
  </si>
  <si>
    <t>14471.340671263588</t>
  </si>
  <si>
    <t>14181.5975593602</t>
  </si>
  <si>
    <t>14326.958172012835</t>
  </si>
  <si>
    <t>14177.441636586887</t>
  </si>
  <si>
    <t>14292.074807115923</t>
  </si>
  <si>
    <t>14140.837303614844</t>
  </si>
  <si>
    <t>14238.841547324686</t>
  </si>
  <si>
    <t>13697.46364116728</t>
  </si>
  <si>
    <t>13183.55963980059</t>
  </si>
  <si>
    <t>13815.658450952154</t>
  </si>
  <si>
    <t>13404.84488671665</t>
  </si>
  <si>
    <t>11338.568446889345</t>
  </si>
  <si>
    <t>10817.992009405472</t>
  </si>
  <si>
    <t>11736.99886841342</t>
  </si>
  <si>
    <t>13160.585421132</t>
  </si>
  <si>
    <t>13726.239236724332</t>
  </si>
  <si>
    <t>13311.813185328816</t>
  </si>
  <si>
    <t>14931.708222058074</t>
  </si>
  <si>
    <t>14779.025702108327</t>
  </si>
  <si>
    <t>13156.223381676808</t>
  </si>
  <si>
    <t>13698.408904593536</t>
  </si>
  <si>
    <t>13392.0467110216</t>
  </si>
  <si>
    <t>12923.855646611864</t>
  </si>
  <si>
    <t>13500.4176399647</t>
  </si>
  <si>
    <t>13399.738974641561</t>
  </si>
  <si>
    <t>13435.412047599895</t>
  </si>
  <si>
    <t>14070.156603085692</t>
  </si>
  <si>
    <t>13474.777095618343</t>
  </si>
  <si>
    <t>12670.276129947615</t>
  </si>
  <si>
    <t>11810.943381112544</t>
  </si>
  <si>
    <t>11603.634996611812</t>
  </si>
  <si>
    <t>11889.676893296886</t>
  </si>
  <si>
    <t>11934.22677000781</t>
  </si>
  <si>
    <t>12258.974050945133</t>
  </si>
  <si>
    <t>12527.448890548148</t>
  </si>
  <si>
    <t>12363.315922407899</t>
  </si>
  <si>
    <t>12622.411273393227</t>
  </si>
  <si>
    <t>12937.689228045809</t>
  </si>
  <si>
    <t>12714.944658401439</t>
  </si>
  <si>
    <t>11957.165027592562</t>
  </si>
  <si>
    <t>11291.782074147508</t>
  </si>
  <si>
    <t>10733.336748999418</t>
  </si>
  <si>
    <t>10832.20507393819</t>
  </si>
  <si>
    <t>10571.444631296163</t>
  </si>
  <si>
    <t>10652.740487482599</t>
  </si>
  <si>
    <t>10684.120533144633</t>
  </si>
  <si>
    <t>10730.650566776263</t>
  </si>
  <si>
    <t>10861.583531688528</t>
  </si>
  <si>
    <t>10466.621181866072</t>
  </si>
  <si>
    <t>10415.762580243128</t>
  </si>
  <si>
    <t>10635.384286412504</t>
  </si>
  <si>
    <t>10682.954767163845</t>
  </si>
  <si>
    <t>10598.385473483255</t>
  </si>
  <si>
    <t>10432.419601137546</t>
  </si>
  <si>
    <t>10665.947474794184</t>
  </si>
  <si>
    <t>10720.534541064786</t>
  </si>
  <si>
    <t>10841.942388112115</t>
  </si>
  <si>
    <t>10813.708021844013</t>
  </si>
  <si>
    <t>11200.571925817594</t>
  </si>
  <si>
    <t>11232.789635130513</t>
  </si>
  <si>
    <t>11280.169644193978</t>
  </si>
  <si>
    <t>11135.18777462885</t>
  </si>
  <si>
    <t>11346.5010761743</t>
  </si>
  <si>
    <t>11368.295793237214</t>
  </si>
  <si>
    <t>11152.243910076888</t>
  </si>
  <si>
    <t>11130.449193013974</t>
  </si>
  <si>
    <t>11269.947153945992</t>
  </si>
  <si>
    <t>11335.701020693332</t>
  </si>
  <si>
    <t>11116.199991644036</t>
  </si>
  <si>
    <t>11137.472778611671</t>
  </si>
  <si>
    <t>11308.625419800963</t>
  </si>
  <si>
    <t>11285.418608432325</t>
  </si>
  <si>
    <t>11427.561624328244</t>
  </si>
  <si>
    <t>11016.6032904051</t>
  </si>
  <si>
    <t>11367.048703209857</t>
  </si>
  <si>
    <t>11443.426118323903</t>
  </si>
  <si>
    <t>11796.440397593467</t>
  </si>
  <si>
    <t>11846.73839844404</t>
  </si>
  <si>
    <t>11464.850609366264</t>
  </si>
  <si>
    <t>10392.336914528818</t>
  </si>
  <si>
    <t>10819.54110560128</t>
  </si>
  <si>
    <t>10741.52181213566</t>
  </si>
  <si>
    <t>11022.203226408015</t>
  </si>
  <si>
    <t>11249.601643173737</t>
  </si>
  <si>
    <t>11163.970284679812</t>
  </si>
  <si>
    <t>11055.503459946722</t>
  </si>
  <si>
    <t>10948.92680872071</t>
  </si>
  <si>
    <t>11281.652537001126</t>
  </si>
  <si>
    <t>11207.886112115908</t>
  </si>
  <si>
    <t>10890.412957980066</t>
  </si>
  <si>
    <t>10952.88922302995</t>
  </si>
  <si>
    <t>10424.59311446287</t>
  </si>
  <si>
    <t>10918.14387310387</t>
  </si>
  <si>
    <t>10811.23809636178</t>
  </si>
  <si>
    <t>12094.090636978455</t>
  </si>
  <si>
    <t>11840.165112603287</t>
  </si>
  <si>
    <t>11623.889013726704</t>
  </si>
  <si>
    <t>11869.613952333948</t>
  </si>
  <si>
    <t>11814.299714408282</t>
  </si>
  <si>
    <t>11599.122536574336</t>
  </si>
  <si>
    <t>11781.996728003938</t>
  </si>
  <si>
    <t>11436.076217137483</t>
  </si>
  <si>
    <t>11573.281794073304</t>
  </si>
  <si>
    <t>11486.270443738353</t>
  </si>
  <si>
    <t>11666.937672491847</t>
  </si>
  <si>
    <t>11891.219433769702</t>
  </si>
  <si>
    <t>11692.73890678666</t>
  </si>
  <si>
    <t>11572.350509060328</t>
  </si>
  <si>
    <t>11512.313296589642</t>
  </si>
  <si>
    <t>11484.09581311236</t>
  </si>
  <si>
    <t>11291.27657007926</t>
  </si>
  <si>
    <t>11356.380615375634</t>
  </si>
  <si>
    <t>11801.785556846675</t>
  </si>
  <si>
    <t>11861.331984241227</t>
  </si>
  <si>
    <t>11756.530320681817</t>
  </si>
  <si>
    <t>11278.572748375032</t>
  </si>
  <si>
    <t>11192.962342921775</t>
  </si>
  <si>
    <t>11208.735202265581</t>
  </si>
  <si>
    <t>11037.729656310206</t>
  </si>
  <si>
    <t>11216.205753449707</t>
  </si>
  <si>
    <t>10953.886899834575</t>
  </si>
  <si>
    <t>11202.924985533427</t>
  </si>
  <si>
    <t>11231.14939941727</t>
  </si>
  <si>
    <t>11360.648491772865</t>
  </si>
  <si>
    <t>11536.633769284495</t>
  </si>
  <si>
    <t>11452.791648708693</t>
  </si>
  <si>
    <t>11515.881814284263</t>
  </si>
  <si>
    <t>11437.849274540786</t>
  </si>
  <si>
    <t>11737.199959639722</t>
  </si>
  <si>
    <t>11905.816609970318</t>
  </si>
  <si>
    <t>12253.95112352589</t>
  </si>
  <si>
    <t>12000.609095025491</t>
  </si>
  <si>
    <t>11196.120918026869</t>
  </si>
  <si>
    <t>11497.77348093464</t>
  </si>
  <si>
    <t>11770.109175053933</t>
  </si>
  <si>
    <t>11499.456576589635</t>
  </si>
  <si>
    <t>11686.89445338159</t>
  </si>
  <si>
    <t>11631.419260021596</t>
  </si>
  <si>
    <t>12036.328033395701</t>
  </si>
  <si>
    <t>12254.356527849779</t>
  </si>
  <si>
    <t>11958.881165922838</t>
  </si>
  <si>
    <t>12142.395253532874</t>
  </si>
  <si>
    <t>12109.852299190165</t>
  </si>
  <si>
    <t>12199.82302967632</t>
  </si>
  <si>
    <t>11962.162511925433</t>
  </si>
  <si>
    <t>12018.645151791517</t>
  </si>
  <si>
    <t>12073.527905204814</t>
  </si>
  <si>
    <t>12038.90957292308</t>
  </si>
  <si>
    <t>12060.862157635429</t>
  </si>
  <si>
    <t>12171.469808803777</t>
  </si>
  <si>
    <t>12262.659058079596</t>
  </si>
  <si>
    <t>12106.456782273337</t>
  </si>
  <si>
    <t>12070.904773207112</t>
  </si>
  <si>
    <t>11979.537261628524</t>
  </si>
  <si>
    <t>12061.040681029726</t>
  </si>
  <si>
    <t>12227.373029109767</t>
  </si>
  <si>
    <t>12409.802396459356</t>
  </si>
  <si>
    <t>12453.492295787972</t>
  </si>
  <si>
    <t>12527.077999552512</t>
  </si>
  <si>
    <t>12580.732385314155</t>
  </si>
  <si>
    <t>12723.303806931634</t>
  </si>
  <si>
    <t>12697.497904415019</t>
  </si>
  <si>
    <t>12517.939005257098</t>
  </si>
  <si>
    <t>12494.781915624004</t>
  </si>
  <si>
    <t>12524.507542733485</t>
  </si>
  <si>
    <t>12448.705886208767</t>
  </si>
  <si>
    <t>12543.299782772641</t>
  </si>
  <si>
    <t>12528.389690051305</t>
  </si>
  <si>
    <t>12532.862717867705</t>
  </si>
  <si>
    <t>12596.23345954468</t>
  </si>
  <si>
    <t>12297.27641860348</t>
  </si>
  <si>
    <t>12281.86641618213</t>
  </si>
  <si>
    <t>12157.226201338372</t>
  </si>
  <si>
    <t>12134.914107650151</t>
  </si>
  <si>
    <t>12295.522218556214</t>
  </si>
  <si>
    <t>12260.752236065793</t>
  </si>
  <si>
    <t>12384.379102814913</t>
  </si>
  <si>
    <t>12234.480848080128</t>
  </si>
  <si>
    <t>12512.644249576422</t>
  </si>
  <si>
    <t>12569.04970108874</t>
  </si>
  <si>
    <t>12347.568683807836</t>
  </si>
  <si>
    <t>12501.75437319992</t>
  </si>
  <si>
    <t>12652.065592255109</t>
  </si>
  <si>
    <t>13001.49949076006</t>
  </si>
  <si>
    <t>12906.973305198935</t>
  </si>
  <si>
    <t>12989.87726351667</t>
  </si>
  <si>
    <t>12999.701005513309</t>
  </si>
  <si>
    <t>12523.34561418806</t>
  </si>
  <si>
    <t>12889.446621611336</t>
  </si>
  <si>
    <t>12948.920296896156</t>
  </si>
  <si>
    <t>13114.48022488888</t>
  </si>
  <si>
    <t>13141.804839240342</t>
  </si>
  <si>
    <t>12891.0551797743</t>
  </si>
  <si>
    <t>13066.259089302832</t>
  </si>
  <si>
    <t>13270.396171345794</t>
  </si>
  <si>
    <t>99.61859606119393</t>
  </si>
  <si>
    <t>102.59242457778872</t>
  </si>
  <si>
    <t>108.1772061691589</t>
  </si>
  <si>
    <t>110.83587179882706</t>
  </si>
  <si>
    <t>113.45603137646505</t>
  </si>
  <si>
    <t>115.31519190284222</t>
  </si>
  <si>
    <t>110.54690214311866</t>
  </si>
  <si>
    <t>114.69866413767028</t>
  </si>
  <si>
    <t>117.49220489701383</t>
  </si>
  <si>
    <t>124.35854433368624</t>
  </si>
  <si>
    <t>126.28656450900034</t>
  </si>
  <si>
    <t>127.06743607259048</t>
  </si>
  <si>
    <t>135.5893363782332</t>
  </si>
  <si>
    <t>136.62085099189352</t>
  </si>
  <si>
    <t>134.33618529199506</t>
  </si>
  <si>
    <t>135.63755432562976</t>
  </si>
  <si>
    <t>136.90043168918552</t>
  </si>
  <si>
    <t>133.69833910709474</t>
  </si>
  <si>
    <t>131.2093646537435</t>
  </si>
  <si>
    <t>130.50512656508084</t>
  </si>
  <si>
    <t>119.7872913893268</t>
  </si>
  <si>
    <t>123.03833307834533</t>
  </si>
  <si>
    <t>106.41648444510733</t>
  </si>
  <si>
    <t>115.26282856329651</t>
  </si>
  <si>
    <t>118.17622982217807</t>
  </si>
  <si>
    <t>114.30366113742873</t>
  </si>
  <si>
    <t>110.83756614712428</t>
  </si>
  <si>
    <t>112.35338641475204</t>
  </si>
  <si>
    <t>104.19505261910001</t>
  </si>
  <si>
    <t>99.99520692285081</t>
  </si>
  <si>
    <t>98.05455665428684</t>
  </si>
  <si>
    <t>103.40334438955847</t>
  </si>
  <si>
    <t>111.54605683304548</t>
  </si>
  <si>
    <t>110.76333455341971</t>
  </si>
  <si>
    <t>111.47842805516386</t>
  </si>
  <si>
    <t>119.50879781976299</t>
  </si>
  <si>
    <t>119.92435134478558</t>
  </si>
  <si>
    <t>122.47551324108203</t>
  </si>
  <si>
    <t>125.95440128461846</t>
  </si>
  <si>
    <t>128.13836168564157</t>
  </si>
  <si>
    <t>130.18703514925352</t>
  </si>
  <si>
    <t>130.80615216128942</t>
  </si>
  <si>
    <t>133.09813006728368</t>
  </si>
  <si>
    <t>125.8740779592592</t>
  </si>
  <si>
    <t>126.99589818930997</t>
  </si>
  <si>
    <t>128.48513277307987</t>
  </si>
  <si>
    <t>130.94153449086576</t>
  </si>
  <si>
    <t>131.5894607335198</t>
  </si>
  <si>
    <t>122.67303776003354</t>
  </si>
  <si>
    <t>116.71589620880397</t>
  </si>
  <si>
    <t>116.61871751477257</t>
  </si>
  <si>
    <t>117.07362001256605</t>
  </si>
  <si>
    <t>115.74762524678</t>
  </si>
  <si>
    <t>118.922237747786</t>
  </si>
  <si>
    <t>118.98030769348144</t>
  </si>
  <si>
    <t>117.1897639259941</t>
  </si>
  <si>
    <t>116.6380654936426</t>
  </si>
  <si>
    <t>118.38021808333146</t>
  </si>
  <si>
    <t>116.01863204794732</t>
  </si>
  <si>
    <t>119.948187763649</t>
  </si>
  <si>
    <t>115.34111507827268</t>
  </si>
  <si>
    <t>118.02148059764296</t>
  </si>
  <si>
    <t>119.53258907687892</t>
  </si>
  <si>
    <t>106.26195871121367</t>
  </si>
  <si>
    <t>103.30755616662945</t>
  </si>
  <si>
    <t>103.86937078346764</t>
  </si>
  <si>
    <t>109.30355060746837</t>
  </si>
  <si>
    <t>108.82890362760125</t>
  </si>
  <si>
    <t>110.09785147451012</t>
  </si>
  <si>
    <t>120.88779681949528</t>
  </si>
  <si>
    <t>115.58505003821625</t>
  </si>
  <si>
    <t>115.6431961534178</t>
  </si>
  <si>
    <t>117.9504439921082</t>
  </si>
  <si>
    <t>113.27778903638962</t>
  </si>
  <si>
    <t>117.20396808971397</t>
  </si>
  <si>
    <t>117.84378707523634</t>
  </si>
  <si>
    <t>115.04214311216221</t>
  </si>
  <si>
    <t>110.26090986618986</t>
  </si>
  <si>
    <t>108.5241291270696</t>
  </si>
  <si>
    <t>112.42462142698918</t>
  </si>
  <si>
    <t>118.55667970310694</t>
  </si>
  <si>
    <t>119.39111102737724</t>
  </si>
  <si>
    <t>105.19613454532119</t>
  </si>
  <si>
    <t>102.78986091337921</t>
  </si>
  <si>
    <t>104.19675002778715</t>
  </si>
  <si>
    <t>103.43997304474463</t>
  </si>
  <si>
    <t>104.75074742402711</t>
  </si>
  <si>
    <t>107.25638448384852</t>
  </si>
  <si>
    <t>104.48852357102537</t>
  </si>
  <si>
    <t>105.56650728409842</t>
  </si>
  <si>
    <t>101.77895398791242</t>
  </si>
  <si>
    <t>98.72947304479123</t>
  </si>
  <si>
    <t>96.23356459147666</t>
  </si>
  <si>
    <t>94.36888722670196</t>
  </si>
  <si>
    <t>106.74386778300695</t>
  </si>
  <si>
    <t>109.41707042884246</t>
  </si>
  <si>
    <t>110.58357272775885</t>
  </si>
  <si>
    <t>109.17404554851537</t>
  </si>
  <si>
    <t>106.86050914774079</t>
  </si>
  <si>
    <t>116.76596591238432</t>
  </si>
  <si>
    <t>108.32833495210154</t>
  </si>
  <si>
    <t>111.64312100605402</t>
  </si>
  <si>
    <t>118.44145509169535</t>
  </si>
  <si>
    <t>119.6478645195238</t>
  </si>
  <si>
    <t>114.63740460801989</t>
  </si>
  <si>
    <t>116.17460226968466</t>
  </si>
  <si>
    <t>116.32051777033548</t>
  </si>
  <si>
    <t>108.32325237596075</t>
  </si>
  <si>
    <t>112.08838384434009</t>
  </si>
  <si>
    <t>111.45397890534586</t>
  </si>
  <si>
    <t>111.91163378249054</t>
  </si>
  <si>
    <t>112.06741691878817</t>
  </si>
  <si>
    <t>107.48113361003246</t>
  </si>
  <si>
    <t>111.18131746123643</t>
  </si>
  <si>
    <t>120.03260099210652</t>
  </si>
  <si>
    <t>120.75317960691396</t>
  </si>
  <si>
    <t>123.90806947030491</t>
  </si>
  <si>
    <t>125.14418647479113</t>
  </si>
  <si>
    <t>122.55203614562065</t>
  </si>
  <si>
    <t>122.19146256476083</t>
  </si>
  <si>
    <t>124.78361007947184</t>
  </si>
  <si>
    <t>122.69821281990154</t>
  </si>
  <si>
    <t>120.24248419860587</t>
  </si>
  <si>
    <t>117.981677001783</t>
  </si>
  <si>
    <t>127.28803810534296</t>
  </si>
  <si>
    <t>127.41476688416776</t>
  </si>
  <si>
    <t>126.55155793926546</t>
  </si>
  <si>
    <t>109.99267501900377</t>
  </si>
  <si>
    <t>127.19517786615297</t>
  </si>
  <si>
    <t>128.81399237956182</t>
  </si>
  <si>
    <t>128.85302350460228</t>
  </si>
  <si>
    <t>132.81444918334495</t>
  </si>
  <si>
    <t>127.66155752643178</t>
  </si>
  <si>
    <t>129.80859698467677</t>
  </si>
  <si>
    <t>119.01479715589493</t>
  </si>
  <si>
    <t>118.32187901821463</t>
  </si>
  <si>
    <t>117.26789299999125</t>
  </si>
  <si>
    <t>120.18590369970255</t>
  </si>
  <si>
    <t>119.08468508981687</t>
  </si>
  <si>
    <t>119.95399569630341</t>
  </si>
  <si>
    <t>123.22608657353689</t>
  </si>
  <si>
    <t>125.70701046224353</t>
  </si>
  <si>
    <t>127.16236223881708</t>
  </si>
  <si>
    <t>128.88142720540145</t>
  </si>
  <si>
    <t>129.44792119758577</t>
  </si>
  <si>
    <t>142.82932900046976</t>
  </si>
  <si>
    <t>142.09678424494834</t>
  </si>
  <si>
    <t>139.6647003354127</t>
  </si>
  <si>
    <t>143.24283098332566</t>
  </si>
  <si>
    <t>141.2768455592116</t>
  </si>
  <si>
    <t>140.36723898531747</t>
  </si>
  <si>
    <t>135.1441581196835</t>
  </si>
  <si>
    <t>136.45480931762316</t>
  </si>
  <si>
    <t>136.77758986961456</t>
  </si>
  <si>
    <t>135.70169987783336</t>
  </si>
  <si>
    <t>135.02681669817193</t>
  </si>
  <si>
    <t>141.3413777108362</t>
  </si>
  <si>
    <t>139.3529997354278</t>
  </si>
  <si>
    <t>141.7331786924188</t>
  </si>
  <si>
    <t>136.3851146843781</t>
  </si>
  <si>
    <t>137.37440367452876</t>
  </si>
  <si>
    <t>136.48307100410392</t>
  </si>
  <si>
    <t>122.35364118796383</t>
  </si>
  <si>
    <t>72.15451676758396</t>
  </si>
  <si>
    <t>97.77892702881105</t>
  </si>
  <si>
    <t>102.58595179939509</t>
  </si>
  <si>
    <t>100.78086744757206</t>
  </si>
  <si>
    <t>91.7456047821045</t>
  </si>
  <si>
    <t>94.39438773352359</t>
  </si>
  <si>
    <t>107.92274087221533</t>
  </si>
  <si>
    <t>97.05296702794756</t>
  </si>
  <si>
    <t>87.3702251870469</t>
  </si>
  <si>
    <t>87.53701373405023</t>
  </si>
  <si>
    <t>93.05037401644981</t>
  </si>
  <si>
    <t>103.74356103329326</t>
  </si>
  <si>
    <t>107.42241892853957</t>
  </si>
  <si>
    <t>106.73569936876875</t>
  </si>
  <si>
    <t>111.58196521554974</t>
  </si>
  <si>
    <t>98.06342492260777</t>
  </si>
  <si>
    <t>110.37531144600442</t>
  </si>
  <si>
    <t>111.6506455506519</t>
  </si>
  <si>
    <t>125.33596295305156</t>
  </si>
  <si>
    <t>127.2391483337231</t>
  </si>
  <si>
    <t>128.84805132310862</t>
  </si>
  <si>
    <t>130.33919505644857</t>
  </si>
  <si>
    <t>128.64202095607405</t>
  </si>
  <si>
    <t>135.10698296474658</t>
  </si>
  <si>
    <t>133.49811533426717</t>
  </si>
  <si>
    <t>130.59426306546786</t>
  </si>
  <si>
    <t>123.38371302471282</t>
  </si>
  <si>
    <t>125.1299484751212</t>
  </si>
  <si>
    <t>124.46284541057634</t>
  </si>
  <si>
    <t>131.61635999304315</t>
  </si>
  <si>
    <t>131.852149371003</t>
  </si>
  <si>
    <t>141.4807049259958</t>
  </si>
  <si>
    <t>144.8899898055832</t>
  </si>
  <si>
    <t>156.21826493133258</t>
  </si>
  <si>
    <t>155.08840355796397</t>
  </si>
  <si>
    <t>154.55497186834145</t>
  </si>
  <si>
    <t>148.15085252270046</t>
  </si>
  <si>
    <t>146.96052427891192</t>
  </si>
  <si>
    <t>146.90150773641759</t>
  </si>
  <si>
    <t>154.37790323837072</t>
  </si>
  <si>
    <t>142.09102468509903</t>
  </si>
  <si>
    <t>105.90549896240233</t>
  </si>
  <si>
    <t>109.0294055510787</t>
  </si>
  <si>
    <t>113.41749565223725</t>
  </si>
  <si>
    <t>121.05078253686254</t>
  </si>
  <si>
    <t>119.28393662647728</t>
  </si>
  <si>
    <t>122.09306954177043</t>
  </si>
  <si>
    <t>117.87440047857403</t>
  </si>
  <si>
    <t>122.18238741977349</t>
  </si>
  <si>
    <t>126.73856687595266</t>
  </si>
  <si>
    <t>130.0136669826091</t>
  </si>
  <si>
    <t>131.12625569938288</t>
  </si>
  <si>
    <t>133.70909948449773</t>
  </si>
  <si>
    <t>140.31501793736223</t>
  </si>
  <si>
    <t>141.09976459268745</t>
  </si>
  <si>
    <t>140.57328074405785</t>
  </si>
  <si>
    <t>146.72232623377437</t>
  </si>
  <si>
    <t>140.9606640491729</t>
  </si>
  <si>
    <t>135.55353166810394</t>
  </si>
  <si>
    <t>133.82383768746593</t>
  </si>
  <si>
    <t>134.5693990661637</t>
  </si>
  <si>
    <t>128.47566466395637</t>
  </si>
  <si>
    <t>116.57643299878623</t>
  </si>
  <si>
    <t>124.88700573689088</t>
  </si>
  <si>
    <t>124.51919048752096</t>
  </si>
  <si>
    <t>124.84871317323821</t>
  </si>
  <si>
    <t>118.01382151841037</t>
  </si>
  <si>
    <t>119.1181377726148</t>
  </si>
  <si>
    <t>120.54085323937707</t>
  </si>
  <si>
    <t>110.02485455885751</t>
  </si>
  <si>
    <t>112.45237438669012</t>
  </si>
  <si>
    <t>108.6220706469185</t>
  </si>
  <si>
    <t>112.60332391624956</t>
  </si>
  <si>
    <t>113.91774339032388</t>
  </si>
  <si>
    <t>113.90778856957782</t>
  </si>
  <si>
    <t>118.54814050636237</t>
  </si>
  <si>
    <t>125.33940772334421</t>
  </si>
  <si>
    <t>128.725091402777</t>
  </si>
  <si>
    <t>132.54887043162208</t>
  </si>
  <si>
    <t>134.26162992915118</t>
  </si>
  <si>
    <t>134.89894071321189</t>
  </si>
  <si>
    <t>135.58731056316992</t>
  </si>
  <si>
    <t>137.52054570651714</t>
  </si>
  <si>
    <t>134.84988962525176</t>
  </si>
  <si>
    <t>133.99287087802367</t>
  </si>
  <si>
    <t>132.1990904967788</t>
  </si>
  <si>
    <t>133.24547951410165</t>
  </si>
  <si>
    <t>137.3112627957959</t>
  </si>
  <si>
    <t>130.26582866516716</t>
  </si>
  <si>
    <t>122.47303646672889</t>
  </si>
  <si>
    <t>120.85863318541206</t>
  </si>
  <si>
    <t>120.6193588379488</t>
  </si>
  <si>
    <t>121.47706453190148</t>
  </si>
  <si>
    <t>123.66124547674349</t>
  </si>
  <si>
    <t>124.1100860924696</t>
  </si>
  <si>
    <t>122.07547924026576</t>
  </si>
  <si>
    <t>121.19782224650848</t>
  </si>
  <si>
    <t>124.52894783366276</t>
  </si>
  <si>
    <t>124.40929774681808</t>
  </si>
  <si>
    <t>121.6765530162454</t>
  </si>
  <si>
    <t>120.60937050191039</t>
  </si>
  <si>
    <t>122.03558117202608</t>
  </si>
  <si>
    <t>126.31738164228969</t>
  </si>
  <si>
    <t>125.44898076507367</t>
  </si>
  <si>
    <t>116.24595102038789</t>
  </si>
  <si>
    <t>106.8632055112282</t>
  </si>
  <si>
    <t>113.66069685459027</t>
  </si>
  <si>
    <t>113.2015546578685</t>
  </si>
  <si>
    <t>114.31947971727219</t>
  </si>
  <si>
    <t>122.74397743727926</t>
  </si>
  <si>
    <t>129.6044002499002</t>
  </si>
  <si>
    <t>120.15429495903234</t>
  </si>
  <si>
    <t>125.94823053633712</t>
  </si>
  <si>
    <t>121.90243423208675</t>
  </si>
  <si>
    <t>120.74367951592045</t>
  </si>
  <si>
    <t>122.56177167157595</t>
  </si>
  <si>
    <t>122.6416912619502</t>
  </si>
  <si>
    <t>115.14882166658465</t>
  </si>
  <si>
    <t>114.48894890422444</t>
  </si>
  <si>
    <t>115.93867745067718</t>
  </si>
  <si>
    <t>122.20754607693426</t>
  </si>
  <si>
    <t>124.227170010185</t>
  </si>
  <si>
    <t>124.28714745663972</t>
  </si>
  <si>
    <t>109.28991516207553</t>
  </si>
  <si>
    <t>108.89996547305228</t>
  </si>
  <si>
    <t>109.76982192827643</t>
  </si>
  <si>
    <t>107.31065247445505</t>
  </si>
  <si>
    <t>110.91335082163013</t>
  </si>
  <si>
    <t>111.92410721406792</t>
  </si>
  <si>
    <t>109.36219404555062</t>
  </si>
  <si>
    <t>112.94489534626307</t>
  </si>
  <si>
    <t>110.85332356759531</t>
  </si>
  <si>
    <t>102.67716432678782</t>
  </si>
  <si>
    <t>98.73421031557423</t>
  </si>
  <si>
    <t>110.58593597295295</t>
  </si>
  <si>
    <t>115.1736503219673</t>
  </si>
  <si>
    <t>114.15193281844057</t>
  </si>
  <si>
    <t>115.09351051041452</t>
  </si>
  <si>
    <t>114.34225618099956</t>
  </si>
  <si>
    <t>118.40908427511494</t>
  </si>
  <si>
    <t>123.0568911967541</t>
  </si>
  <si>
    <t>116.65613341237723</t>
  </si>
  <si>
    <t>118.61944102942275</t>
  </si>
  <si>
    <t>127.12165268929887</t>
  </si>
  <si>
    <t>122.5199929037021</t>
  </si>
  <si>
    <t>118.63014809121385</t>
  </si>
  <si>
    <t>121.30693256893824</t>
  </si>
  <si>
    <t>121.14652394676818</t>
  </si>
  <si>
    <t>115.3017398173575</t>
  </si>
  <si>
    <t>119.57252855318313</t>
  </si>
  <si>
    <t>115.94221294471856</t>
  </si>
  <si>
    <t>117.74831540735683</t>
  </si>
  <si>
    <t>115.48064796365988</t>
  </si>
  <si>
    <t>115.42043019629745</t>
  </si>
  <si>
    <t>123.02618643145411</t>
  </si>
  <si>
    <t>124.30049435120523</t>
  </si>
  <si>
    <t>126.79894237279625</t>
  </si>
  <si>
    <t>129.00641022772527</t>
  </si>
  <si>
    <t>128.7146701695053</t>
  </si>
  <si>
    <t>127.56991996318177</t>
  </si>
  <si>
    <t>127.86113552963917</t>
  </si>
  <si>
    <t>126.40509068780429</t>
  </si>
  <si>
    <t>123.3724827617581</t>
  </si>
  <si>
    <t>127.50966988205127</t>
  </si>
  <si>
    <t>131.39581933492912</t>
  </si>
  <si>
    <t>132.47026187065546</t>
  </si>
  <si>
    <t>139.14854235876487</t>
  </si>
  <si>
    <t>120.81917083861599</t>
  </si>
  <si>
    <t>128.3157033744524</t>
  </si>
  <si>
    <t>132.99856907566556</t>
  </si>
  <si>
    <t>137.17895741902691</t>
  </si>
  <si>
    <t>137.86225695375316</t>
  </si>
  <si>
    <t>138.28760371170495</t>
  </si>
  <si>
    <t>136.16565891830837</t>
  </si>
  <si>
    <t>135.95448643302475</t>
  </si>
  <si>
    <t>128.77411370039016</t>
  </si>
  <si>
    <t>124.68108557282781</t>
  </si>
  <si>
    <t>124.21848632996571</t>
  </si>
  <si>
    <t>124.4598561109473</t>
  </si>
  <si>
    <t>125.3788418515219</t>
  </si>
  <si>
    <t>127.37169067446709</t>
  </si>
  <si>
    <t>131.23662239074704</t>
  </si>
  <si>
    <t>132.4544823576467</t>
  </si>
  <si>
    <t>131.2768602632478</t>
  </si>
  <si>
    <t>134.5278661911981</t>
  </si>
  <si>
    <t>154.17460217825843</t>
  </si>
  <si>
    <t>149.03143779747344</t>
  </si>
  <si>
    <t>148.27656255241618</t>
  </si>
  <si>
    <t>158.16825152788837</t>
  </si>
  <si>
    <t>147.99863562661065</t>
  </si>
  <si>
    <t>148.4824459153453</t>
  </si>
  <si>
    <t>148.11959764530434</t>
  </si>
  <si>
    <t>141.00389282430783</t>
  </si>
  <si>
    <t>142.03193696522573</t>
  </si>
  <si>
    <t>143.7856724033838</t>
  </si>
  <si>
    <t>141.95128392678626</t>
  </si>
  <si>
    <t>146.29218260592455</t>
  </si>
  <si>
    <t>144.8387325364843</t>
  </si>
  <si>
    <t>146.8472966158267</t>
  </si>
  <si>
    <t>149.65321638239695</t>
  </si>
  <si>
    <t>143.0926054835674</t>
  </si>
  <si>
    <t>141.98230078466017</t>
  </si>
  <si>
    <t>139.186475522227</t>
  </si>
  <si>
    <t>127.98064858000377</t>
  </si>
  <si>
    <t>95.68221376824377</t>
  </si>
  <si>
    <t>108.89475975102319</t>
  </si>
  <si>
    <t>107.3278481825989</t>
  </si>
  <si>
    <t>100.22117992737734</t>
  </si>
  <si>
    <t>92.6697163976444</t>
  </si>
  <si>
    <t>112.3217193468328</t>
  </si>
  <si>
    <t>100.90860076333354</t>
  </si>
  <si>
    <t>102.98095798533681</t>
  </si>
  <si>
    <t>93.074081156851</t>
  </si>
  <si>
    <t>91.32521441666698</t>
  </si>
  <si>
    <t>102.57659065255902</t>
  </si>
  <si>
    <t>116.08229949703299</t>
  </si>
  <si>
    <t>113.61568488415242</t>
  </si>
  <si>
    <t>113.80776510277825</t>
  </si>
  <si>
    <t>109.89554893856135</t>
  </si>
  <si>
    <t>114.45472827082872</t>
  </si>
  <si>
    <t>115.46564258272093</t>
  </si>
  <si>
    <t>111.44223951033509</t>
  </si>
  <si>
    <t>135.98702670874337</t>
  </si>
  <si>
    <t>135.60288332651857</t>
  </si>
  <si>
    <t>135.64330146177005</t>
  </si>
  <si>
    <t>133.4294325357107</t>
  </si>
  <si>
    <t>135.6736649716362</t>
  </si>
  <si>
    <t>138.948978155462</t>
  </si>
  <si>
    <t>138.736702373119</t>
  </si>
  <si>
    <t>138.99950475210434</t>
  </si>
  <si>
    <t>139.5150873609374</t>
  </si>
  <si>
    <t>133.05540026379333</t>
  </si>
  <si>
    <t>132.34776404831536</t>
  </si>
  <si>
    <t>143.51179877021963</t>
  </si>
  <si>
    <t>136.55640986854715</t>
  </si>
  <si>
    <t>140.8288602586103</t>
  </si>
  <si>
    <t>150.65953404668508</t>
  </si>
  <si>
    <t>159.16394745513313</t>
  </si>
  <si>
    <t>159.9637640876171</t>
  </si>
  <si>
    <t>162.03924996518728</t>
  </si>
  <si>
    <t>160.06305967435983</t>
  </si>
  <si>
    <t>153.58552165363778</t>
  </si>
  <si>
    <t>156.76852461124264</t>
  </si>
  <si>
    <t>163.11429130654133</t>
  </si>
  <si>
    <t>157.5389474856238</t>
  </si>
  <si>
    <t>38.95693524600865</t>
  </si>
  <si>
    <t>132.86685548625042</t>
  </si>
  <si>
    <t>119.40563302196566</t>
  </si>
  <si>
    <t>350.8495520113694</t>
  </si>
  <si>
    <t>65.0552608217827</t>
  </si>
  <si>
    <t>153.05999609459008</t>
  </si>
  <si>
    <t>118.71686774672406</t>
  </si>
  <si>
    <t>359.13316211517116</t>
  </si>
  <si>
    <t>183.94865608209346</t>
  </si>
  <si>
    <t>388.59996011982514</t>
  </si>
  <si>
    <t>171.71631829810138</t>
  </si>
  <si>
    <t>977.5563492063108</t>
  </si>
  <si>
    <t>207.4716364263569</t>
  </si>
  <si>
    <t>495.18247455036794</t>
  </si>
  <si>
    <t>459.99673317937913</t>
  </si>
  <si>
    <t>7.714870493406225</t>
  </si>
  <si>
    <t>59.77551432464617</t>
  </si>
  <si>
    <t>40.19299197568676</t>
  </si>
  <si>
    <t>110.28379562420366</t>
  </si>
  <si>
    <t>116.61233953958642</t>
  </si>
  <si>
    <t>100.19676128759535</t>
  </si>
  <si>
    <t>33.07179532511521</t>
  </si>
  <si>
    <t>141.2800719490028</t>
  </si>
  <si>
    <t>150.95247817391828</t>
  </si>
  <si>
    <t>224.44277526318245</t>
  </si>
  <si>
    <t>29.06709749496945</t>
  </si>
  <si>
    <t>21.36848471002567</t>
  </si>
  <si>
    <t>23.258687055594404</t>
  </si>
  <si>
    <t>334.2641561446603</t>
  </si>
  <si>
    <t>513.9999043245939</t>
  </si>
  <si>
    <t>206.63094107397362</t>
  </si>
  <si>
    <t>419.1559116930699</t>
  </si>
  <si>
    <t>75.18785452050466</t>
  </si>
  <si>
    <t>202.68573301488993</t>
  </si>
  <si>
    <t>305.74796716648314</t>
  </si>
  <si>
    <t>6.845952825894552</t>
  </si>
  <si>
    <t>40.998676879980195</t>
  </si>
  <si>
    <t>80.0285463759072</t>
  </si>
  <si>
    <t>37.40060864064839</t>
  </si>
  <si>
    <t>4.449213670039634</t>
  </si>
  <si>
    <t>170.99401907731487</t>
  </si>
  <si>
    <t>413.2422476515657</t>
  </si>
  <si>
    <t>22.19210815523125</t>
  </si>
  <si>
    <t>867.6333311645371</t>
  </si>
  <si>
    <t>182.2558287037003</t>
  </si>
  <si>
    <t>620.0607167532784</t>
  </si>
  <si>
    <t>112.48103707331792</t>
  </si>
  <si>
    <t>226.0784818080037</t>
  </si>
  <si>
    <t>47.895586016359275</t>
  </si>
  <si>
    <t>100.15812391447396</t>
  </si>
  <si>
    <t>51.62308822972184</t>
  </si>
  <si>
    <t>32.99267845761497</t>
  </si>
  <si>
    <t>346.1452268025128</t>
  </si>
  <si>
    <t>403.21524045635147</t>
  </si>
  <si>
    <t>43.57484120288066</t>
  </si>
  <si>
    <t>16.94505643694425</t>
  </si>
  <si>
    <t>47.12655994156353</t>
  </si>
  <si>
    <t>13.055732030151367</t>
  </si>
  <si>
    <t>751.0146126976131</t>
  </si>
  <si>
    <t>411.61763433613487</t>
  </si>
  <si>
    <t>738.5442300427861</t>
  </si>
  <si>
    <t>177.89217039879895</t>
  </si>
  <si>
    <t>228.26508317743858</t>
  </si>
  <si>
    <t>246.12197672568297</t>
  </si>
  <si>
    <t>276.077166068895</t>
  </si>
  <si>
    <t>137.14445923556005</t>
  </si>
  <si>
    <t>41.461604173118864</t>
  </si>
  <si>
    <t>135.24874375090718</t>
  </si>
  <si>
    <t>155.7794425875767</t>
  </si>
  <si>
    <t>1335.172434589897</t>
  </si>
  <si>
    <t>861.6526904125161</t>
  </si>
  <si>
    <t>54.570073368136924</t>
  </si>
  <si>
    <t>110.4470919102586</t>
  </si>
  <si>
    <t>170.04256482622725</t>
  </si>
  <si>
    <t>54.43364723453205</t>
  </si>
  <si>
    <t>573.1534427924341</t>
  </si>
  <si>
    <t>147.4489566257784</t>
  </si>
  <si>
    <t>90.05970390973943</t>
  </si>
  <si>
    <t>48.128587148422724</t>
  </si>
  <si>
    <t>411.36608760472615</t>
  </si>
  <si>
    <t>1430.2969811298083</t>
  </si>
  <si>
    <t>189.22291595338967</t>
  </si>
  <si>
    <t>414.10501296239005</t>
  </si>
  <si>
    <t>107.07800896101494</t>
  </si>
  <si>
    <t>75.42390956717435</t>
  </si>
  <si>
    <t>686.9525882766561</t>
  </si>
  <si>
    <t>1004.9194087547495</t>
  </si>
  <si>
    <t>41.154248142120025</t>
  </si>
  <si>
    <t>11.733053386038959</t>
  </si>
  <si>
    <t>59.8727777893457</t>
  </si>
  <si>
    <t>135.70626093639663</t>
  </si>
  <si>
    <t>169.34702827337486</t>
  </si>
  <si>
    <t>827.7585712580709</t>
  </si>
  <si>
    <t>171.40080027335725</t>
  </si>
  <si>
    <t>645.3996007957192</t>
  </si>
  <si>
    <t>37.90130090531353</t>
  </si>
  <si>
    <t>367.793261273868</t>
  </si>
  <si>
    <t>423.8145822440666</t>
  </si>
  <si>
    <t>-130.4392447911158</t>
  </si>
  <si>
    <t>-66.33280925630686</t>
  </si>
  <si>
    <t>-67.69066467370209</t>
  </si>
  <si>
    <t>-51.71415914306399</t>
  </si>
  <si>
    <t>-123.25025507653278</t>
  </si>
  <si>
    <t>-4.484308248985635</t>
  </si>
  <si>
    <t>-219.25679017057132</t>
  </si>
  <si>
    <t>-568.1226613917153</t>
  </si>
  <si>
    <t>-250.21259896808692</t>
  </si>
  <si>
    <t>-80.54193379824538</t>
  </si>
  <si>
    <t>-867.4081711003913</t>
  </si>
  <si>
    <t>-109.39288954186317</t>
  </si>
  <si>
    <t>-168.6245676847461</t>
  </si>
  <si>
    <t>-92.43954109672359</t>
  </si>
  <si>
    <t>-22.534857790743715</t>
  </si>
  <si>
    <t>-175.83349023212523</t>
  </si>
  <si>
    <t>-11.257546487313302</t>
  </si>
  <si>
    <t>-383.48337726835643</t>
  </si>
  <si>
    <t>-301.465441065161</t>
  </si>
  <si>
    <t>-203.68411280425548</t>
  </si>
  <si>
    <t>-39.78377854579867</t>
  </si>
  <si>
    <t>-289.9270677532694</t>
  </si>
  <si>
    <t>-214.31702859153432</t>
  </si>
  <si>
    <t>-127.77501989268431</t>
  </si>
  <si>
    <t>-575.7861296226157</t>
  </si>
  <si>
    <t>-388.4720692772796</t>
  </si>
  <si>
    <t>-75.00686945744</t>
  </si>
  <si>
    <t>-115.04248546317011</t>
  </si>
  <si>
    <t>-29.0309317813884</t>
  </si>
  <si>
    <t>-22.005891266444667</t>
  </si>
  <si>
    <t>-235.83279486344506</t>
  </si>
  <si>
    <t>-127.65448732030164</t>
  </si>
  <si>
    <t>-58.07970124550509</t>
  </si>
  <si>
    <t>-282.5989659969488</t>
  </si>
  <si>
    <t>-97.86820042809507</t>
  </si>
  <si>
    <t>-681.1114798695381</t>
  </si>
  <si>
    <t>-160.74905640016266</t>
  </si>
  <si>
    <t>-45.07640134177832</t>
  </si>
  <si>
    <t>-29.222321113964423</t>
  </si>
  <si>
    <t>-147.29692182149094</t>
  </si>
  <si>
    <t>-159.7151982215642</t>
  </si>
  <si>
    <t>-128.2106144529414</t>
  </si>
  <si>
    <t>-78.67047425262436</t>
  </si>
  <si>
    <t>-339.1435858731027</t>
  </si>
  <si>
    <t>-190.69460341564016</t>
  </si>
  <si>
    <t>-50.545591513893854</t>
  </si>
  <si>
    <t>-177.3470419261005</t>
  </si>
  <si>
    <t>-110.6504876425931</t>
  </si>
  <si>
    <t>-41.26983952639503</t>
  </si>
  <si>
    <t>-354.74442966435475</t>
  </si>
  <si>
    <t>-57.16346374650014</t>
  </si>
  <si>
    <t>-47.10113138442662</t>
  </si>
  <si>
    <t>-82.04861229362105</t>
  </si>
  <si>
    <t>-118.27413197876696</t>
  </si>
  <si>
    <t>-16.03096300225072</t>
  </si>
  <si>
    <t>-128.0520495446174</t>
  </si>
  <si>
    <t>-373.7080677080475</t>
  </si>
  <si>
    <t>-24.61740382951769</t>
  </si>
  <si>
    <t>-121.0791345893337</t>
  </si>
  <si>
    <t>-31.73249114910676</t>
  </si>
  <si>
    <t>-65.46801941503998</t>
  </si>
  <si>
    <t>-50.982089456545175</t>
  </si>
  <si>
    <t>-75.29724521409926</t>
  </si>
  <si>
    <t>-314.72753783697584</t>
  </si>
  <si>
    <t>-360.1713335487446</t>
  </si>
  <si>
    <t>-226.0608786599299</t>
  </si>
  <si>
    <t>-1014.0228595851021</t>
  </si>
  <si>
    <t>-3.1297315495598115</t>
  </si>
  <si>
    <t>-124.90087231764473</t>
  </si>
  <si>
    <t>-35.76406626272746</t>
  </si>
  <si>
    <t>-86.51294535566464</t>
  </si>
  <si>
    <t>-25.819810567997685</t>
  </si>
  <si>
    <t>-57.082022540518004</t>
  </si>
  <si>
    <t>-197.3260670451897</t>
  </si>
  <si>
    <t>-1.6592437448371506</t>
  </si>
  <si>
    <t>-97.28196907823197</t>
  </si>
  <si>
    <t>-63.438237691820426</t>
  </si>
  <si>
    <t>-205.74448684396708</t>
  </si>
  <si>
    <t>-34.64293399409781</t>
  </si>
  <si>
    <t>-120.15475076728345</t>
  </si>
  <si>
    <t>-172.03461130859188</t>
  </si>
  <si>
    <t>-221.5587231085821</t>
  </si>
  <si>
    <t>-375.6682399637337</t>
  </si>
  <si>
    <t>-782.929569308166</t>
  </si>
  <si>
    <t>-191.94573557303255</t>
  </si>
  <si>
    <t>-43.18645996290864</t>
  </si>
  <si>
    <t>-669.1876890468001</t>
  </si>
  <si>
    <t>-1061.8589006413592</t>
  </si>
  <si>
    <t>-1364.4508698403988</t>
  </si>
  <si>
    <t>-445.452165067271</t>
  </si>
  <si>
    <t>-541.767273015979</t>
  </si>
  <si>
    <t>-196.93961079476247</t>
  </si>
  <si>
    <t>-641.7592044213376</t>
  </si>
  <si>
    <t>-122.8511160687385</t>
  </si>
  <si>
    <t>-341.7506323081932</t>
  </si>
  <si>
    <t>-148.11424303513834</t>
  </si>
  <si>
    <t>-165.12766692427562</t>
  </si>
  <si>
    <t>-128.1790498410208</t>
  </si>
  <si>
    <t>-210.39646448421342</t>
  </si>
  <si>
    <t>-203.00903431288836</t>
  </si>
  <si>
    <t>-129.8639070507485</t>
  </si>
  <si>
    <t>-127.60002865805993</t>
  </si>
  <si>
    <t>-196.08687891679892</t>
  </si>
  <si>
    <t>-178.17992320576585</t>
  </si>
  <si>
    <t>-137.71905755715093</t>
  </si>
  <si>
    <t>-400.81764487515545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</si>
  <si>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</si>
  <si>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</si>
  <si>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</si>
  <si>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</si>
  <si>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</si>
  <si>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</si>
  <si>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</si>
  <si>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</si>
  <si>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</si>
  <si>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</si>
  <si>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</si>
  <si>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</si>
  <si>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</si>
  <si>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</si>
  <si>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</si>
  <si>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</si>
  <si>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</si>
  <si>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</si>
  <si>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</si>
  <si>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</si>
  <si>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</si>
  <si>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</si>
  <si>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</si>
  <si>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19407.11</t>
  </si>
  <si>
    <t xml:space="preserve"> signal</t>
  </si>
  <si>
    <t xml:space="preserve"> histo</t>
  </si>
  <si>
    <t>106.0404540227024</t>
  </si>
  <si>
    <t>110.73038349405543</t>
  </si>
  <si>
    <t>104.84846507136874</t>
  </si>
  <si>
    <t>102.78685854374378</t>
  </si>
  <si>
    <t>101.9759178166414</t>
  </si>
  <si>
    <t>102.89433469410176</t>
  </si>
  <si>
    <t>104.08636928192877</t>
  </si>
  <si>
    <t>106.16749795352717</t>
  </si>
  <si>
    <t>107.65261622345997</t>
  </si>
  <si>
    <t>105.05363551973062</t>
  </si>
  <si>
    <t>104.52603190429978</t>
  </si>
  <si>
    <t>100.50052528773173</t>
  </si>
  <si>
    <t>100.00222487207847</t>
  </si>
  <si>
    <t>101.96613880837857</t>
  </si>
  <si>
    <t>102.70869156902495</t>
  </si>
  <si>
    <t>103.81276437916355</t>
  </si>
  <si>
    <t>102.34719750924005</t>
  </si>
  <si>
    <t>102.47419695713148</t>
  </si>
  <si>
    <t>103.9495682559869</t>
  </si>
  <si>
    <t>102.38628514080223</t>
  </si>
  <si>
    <t>104.80937941457758</t>
  </si>
  <si>
    <t>105.38582998031052</t>
  </si>
  <si>
    <t>106.61687153686633</t>
  </si>
  <si>
    <t>110.85143807370734</t>
  </si>
  <si>
    <t>111.3697542785323</t>
  </si>
  <si>
    <t>109.96150396580428</t>
  </si>
  <si>
    <t>113.20831668425754</t>
  </si>
  <si>
    <t>111.71205560420073</t>
  </si>
  <si>
    <t>109.9517293151666</t>
  </si>
  <si>
    <t>110.79278696717417</t>
  </si>
  <si>
    <t>111.89785283802283</t>
  </si>
  <si>
    <t>111.57511996290661</t>
  </si>
  <si>
    <t>112.36729373207316</t>
  </si>
  <si>
    <t>113.41369499637841</t>
  </si>
  <si>
    <t>113.61906441652005</t>
  </si>
  <si>
    <t>114.65568496599371</t>
  </si>
  <si>
    <t>116.8561012175864</t>
  </si>
  <si>
    <t>116.49426359309311</t>
  </si>
  <si>
    <t>118.34259721243289</t>
  </si>
  <si>
    <t>117.49177044884604</t>
  </si>
  <si>
    <t>116.46490871460078</t>
  </si>
  <si>
    <t>113.41369536391996</t>
  </si>
  <si>
    <t>116.07373715306491</t>
  </si>
  <si>
    <t>117.52108825569734</t>
  </si>
  <si>
    <t>118.19589619641334</t>
  </si>
  <si>
    <t>116.57247733437453</t>
  </si>
  <si>
    <t>117.37441393207575</t>
  </si>
  <si>
    <t>118.6066556048058</t>
  </si>
  <si>
    <t>118.29368450300571</t>
  </si>
  <si>
    <t>120.00512867625818</t>
  </si>
  <si>
    <t>120.07357899362326</t>
  </si>
  <si>
    <t>119.11519302562718</t>
  </si>
  <si>
    <t>116.87564535312647</t>
  </si>
  <si>
    <t>114.6654738893904</t>
  </si>
  <si>
    <t>114.07871123316959</t>
  </si>
  <si>
    <t>112.6411000400513</t>
  </si>
  <si>
    <t>118.57732782851951</t>
  </si>
  <si>
    <t>117.4722206500461</t>
  </si>
  <si>
    <t>119.57480793370216</t>
  </si>
  <si>
    <t>124.98294081051927</t>
  </si>
  <si>
    <t>123.80936462666872</t>
  </si>
  <si>
    <t>123.8289265358991</t>
  </si>
  <si>
    <t>124.07342563424402</t>
  </si>
  <si>
    <t>126.89826698250238</t>
  </si>
  <si>
    <t>127.25060810949917</t>
  </si>
  <si>
    <t>127.52462716548823</t>
  </si>
  <si>
    <t>126.70252875023536</t>
  </si>
  <si>
    <t>125.95869471766805</t>
  </si>
  <si>
    <t>123.84471617426016</t>
  </si>
  <si>
    <t>125.1463821969687</t>
  </si>
  <si>
    <t>128.7578101554572</t>
  </si>
  <si>
    <t>128.76758484609672</t>
  </si>
  <si>
    <t>127.22120748964109</t>
  </si>
  <si>
    <t>128.2097374329099</t>
  </si>
  <si>
    <t>127.93570936398366</t>
  </si>
  <si>
    <t>128.79694982668929</t>
  </si>
  <si>
    <t>132.50620877599542</t>
  </si>
  <si>
    <t>132.18322472706706</t>
  </si>
  <si>
    <t>131.49814667305844</t>
  </si>
  <si>
    <t>127.84755980333681</t>
  </si>
  <si>
    <t>138.3784282606981</t>
  </si>
  <si>
    <t>138.0847637614824</t>
  </si>
  <si>
    <t>140.2771079769043</t>
  </si>
  <si>
    <t>138.91673387136888</t>
  </si>
  <si>
    <t>139.50388538247253</t>
  </si>
  <si>
    <t>137.4094805722546</t>
  </si>
  <si>
    <t>138.4861222888682</t>
  </si>
  <si>
    <t>138.79928937434187</t>
  </si>
  <si>
    <t>139.86602906451694</t>
  </si>
  <si>
    <t>138.40780182814112</t>
  </si>
  <si>
    <t>138.8188247011921</t>
  </si>
  <si>
    <t>138.59372810682086</t>
  </si>
  <si>
    <t>137.21375511264537</t>
  </si>
  <si>
    <t>138.72095914360918</t>
  </si>
  <si>
    <t>138.43711687065456</t>
  </si>
  <si>
    <t>137.80099604258734</t>
  </si>
  <si>
    <t>137.742285169064</t>
  </si>
  <si>
    <t>138.54473798493893</t>
  </si>
  <si>
    <t>138.68179428366466</t>
  </si>
  <si>
    <t>139.96391153819107</t>
  </si>
  <si>
    <t>142.84127230366636</t>
  </si>
  <si>
    <t>143.6536289205366</t>
  </si>
  <si>
    <t>143.4480846848937</t>
  </si>
  <si>
    <t>140.86426947452458</t>
  </si>
  <si>
    <t>139.9541331978707</t>
  </si>
  <si>
    <t>140.14985299421136</t>
  </si>
  <si>
    <t>139.6311106659565</t>
  </si>
  <si>
    <t>141.92126784576178</t>
  </si>
  <si>
    <t>141.6570581583778</t>
  </si>
  <si>
    <t>141.54944357451433</t>
  </si>
  <si>
    <t>136.81252006938217</t>
  </si>
  <si>
    <t>130.28456300294516</t>
  </si>
  <si>
    <t>132.68237043130847</t>
  </si>
  <si>
    <t>132.5845053152443</t>
  </si>
  <si>
    <t>135.08016911319478</t>
  </si>
  <si>
    <t>137.379700110893</t>
  </si>
  <si>
    <t>137.28178977699994</t>
  </si>
  <si>
    <t>130.0440571365835</t>
  </si>
  <si>
    <t>134.29462873823857</t>
  </si>
  <si>
    <t>131.39564991591428</t>
  </si>
  <si>
    <t>134.53948470833484</t>
  </si>
  <si>
    <t>132.3358282995563</t>
  </si>
  <si>
    <t>131.27806392371832</t>
  </si>
  <si>
    <t>133.78537536592748</t>
  </si>
  <si>
    <t>135.57759912479978</t>
  </si>
  <si>
    <t>135.18585782681362</t>
  </si>
  <si>
    <t>136.63534412014542</t>
  </si>
  <si>
    <t>135.66575735095554</t>
  </si>
  <si>
    <t>131.94411171509003</t>
  </si>
  <si>
    <t>126.87080777391675</t>
  </si>
  <si>
    <t>120.36764829472592</t>
  </si>
  <si>
    <t>123.3645659143849</t>
  </si>
  <si>
    <t>125.48009963605473</t>
  </si>
  <si>
    <t>127.04710872509465</t>
  </si>
  <si>
    <t>126.28317152682389</t>
  </si>
  <si>
    <t>125.04911527487246</t>
  </si>
  <si>
    <t>125.76411163509293</t>
  </si>
  <si>
    <t>126.05793982477645</t>
  </si>
  <si>
    <t>125.49966135039482</t>
  </si>
  <si>
    <t>125.43112144937486</t>
  </si>
  <si>
    <t>126.95897603731599</t>
  </si>
  <si>
    <t>126.22442979936773</t>
  </si>
  <si>
    <t>113.23761568029245</t>
  </si>
  <si>
    <t>110.92626640420306</t>
  </si>
  <si>
    <t>117.91915366679535</t>
  </si>
  <si>
    <t>119.75061905171798</t>
  </si>
  <si>
    <t>120.62228681799512</t>
  </si>
  <si>
    <t>120.25989773859297</t>
  </si>
  <si>
    <t>123.04136909487963</t>
  </si>
  <si>
    <t>117.92893895403122</t>
  </si>
  <si>
    <t>117.10624320513338</t>
  </si>
  <si>
    <t>116.24438697677701</t>
  </si>
  <si>
    <t>117.3413086309763</t>
  </si>
  <si>
    <t>120.04444337517748</t>
  </si>
  <si>
    <t>121.55268647756915</t>
  </si>
  <si>
    <t>121.65099732274433</t>
  </si>
  <si>
    <t>122.3861248701244</t>
  </si>
  <si>
    <t>122.58217236788141</t>
  </si>
  <si>
    <t>120.64138758359526</t>
  </si>
  <si>
    <t>117.08333709338484</t>
  </si>
  <si>
    <t>117.56361665865518</t>
  </si>
  <si>
    <t>115.13276205523613</t>
  </si>
  <si>
    <t>117.18136292972504</t>
  </si>
  <si>
    <t>117.00488917665507</t>
  </si>
  <si>
    <t>116.29918278789215</t>
  </si>
  <si>
    <t>118.27916027205639</t>
  </si>
  <si>
    <t>117.62241925835123</t>
  </si>
  <si>
    <t>118.88685494297256</t>
  </si>
  <si>
    <t>116.7402557916258</t>
  </si>
  <si>
    <t>115.13276356122714</t>
  </si>
  <si>
    <t>116.21094820710334</t>
  </si>
  <si>
    <t>114.36821745399153</t>
  </si>
  <si>
    <t>111.20221483109363</t>
  </si>
  <si>
    <t>111.91773333044186</t>
  </si>
  <si>
    <t>113.1233867870577</t>
  </si>
  <si>
    <t>107.14423577610285</t>
  </si>
  <si>
    <t>106.67373621678459</t>
  </si>
  <si>
    <t>108.22242932339822</t>
  </si>
  <si>
    <t>103.66458117710208</t>
  </si>
  <si>
    <t>105.46811096214327</t>
  </si>
  <si>
    <t>106.62474377137202</t>
  </si>
  <si>
    <t>110.05537045484871</t>
  </si>
  <si>
    <t>111.25123065674524</t>
  </si>
  <si>
    <t>110.67290542540627</t>
  </si>
  <si>
    <t>109.00656931285813</t>
  </si>
  <si>
    <t>104.33109433868543</t>
  </si>
  <si>
    <t>105.04661761435062</t>
  </si>
  <si>
    <t>105.98759053669927</t>
  </si>
  <si>
    <t>107.59510909695939</t>
  </si>
  <si>
    <t>106.42870799125616</t>
  </si>
  <si>
    <t>109.06539134974975</t>
  </si>
  <si>
    <t>108.73183898947067</t>
  </si>
  <si>
    <t>111.7927608864417</t>
  </si>
  <si>
    <t>115.48158586199906</t>
  </si>
  <si>
    <t>112.41083932370069</t>
  </si>
  <si>
    <t>111.33167975219718</t>
  </si>
  <si>
    <t>110.52719480028331</t>
  </si>
  <si>
    <t>111.32185112891878</t>
  </si>
  <si>
    <t>111.97918031063703</t>
  </si>
  <si>
    <t>113.02890510586538</t>
  </si>
  <si>
    <t>112.1263349137657</t>
  </si>
  <si>
    <t>109.70308405706905</t>
  </si>
  <si>
    <t>111.18451196128092</t>
  </si>
  <si>
    <t>111.8123937730711</t>
  </si>
  <si>
    <t>115.32460393104921</t>
  </si>
  <si>
    <t>113.74509947988716</t>
  </si>
  <si>
    <t>116.85508064537066</t>
  </si>
  <si>
    <t>115.41291032409403</t>
  </si>
  <si>
    <t>116.12910052493692</t>
  </si>
  <si>
    <t>118.85645020081361</t>
  </si>
  <si>
    <t>122.2116994022073</t>
  </si>
  <si>
    <t>122.93769005838911</t>
  </si>
  <si>
    <t>121.15211767789239</t>
  </si>
  <si>
    <t>121.70154907943909</t>
  </si>
  <si>
    <t>121.1619780211516</t>
  </si>
  <si>
    <t>119.32736958841991</t>
  </si>
  <si>
    <t>120.95592578223084</t>
  </si>
  <si>
    <t>122.52563574695573</t>
  </si>
  <si>
    <t>123.65388009182047</t>
  </si>
  <si>
    <t>125.64546391459086</t>
  </si>
  <si>
    <t>125.35110300078087</t>
  </si>
  <si>
    <t>126.12615931908893</t>
  </si>
  <si>
    <t>127.50948084161429</t>
  </si>
  <si>
    <t>129.69724642786423</t>
  </si>
  <si>
    <t>129.90330071830127</t>
  </si>
  <si>
    <t>132.42465382570177</t>
  </si>
  <si>
    <t>131.17864556576404</t>
  </si>
  <si>
    <t>130.30555901848595</t>
  </si>
  <si>
    <t>131.01190548551043</t>
  </si>
  <si>
    <t>130.9039750074646</t>
  </si>
  <si>
    <t>130.97266968807318</t>
  </si>
  <si>
    <t>132.4639005058327</t>
  </si>
  <si>
    <t>131.80659539363333</t>
  </si>
  <si>
    <t>130.03078954102745</t>
  </si>
  <si>
    <t>131.22770682894443</t>
  </si>
  <si>
    <t>129.89345890550467</t>
  </si>
  <si>
    <t>132.6895288563504</t>
  </si>
  <si>
    <t>132.58209683341462</t>
  </si>
  <si>
    <t>132.1697341530093</t>
  </si>
  <si>
    <t>134.41809568109827</t>
  </si>
  <si>
    <t>136.02818185531373</t>
  </si>
  <si>
    <t>134.33955242937506</t>
  </si>
  <si>
    <t>132.15012215245622</t>
  </si>
  <si>
    <t>129.33232110469808</t>
  </si>
  <si>
    <t>131.20757657779387</t>
  </si>
  <si>
    <t>128.66474128750582</t>
  </si>
  <si>
    <t>129.7349149839048</t>
  </si>
  <si>
    <t>130.5203248076051</t>
  </si>
  <si>
    <t>133.68171411587514</t>
  </si>
  <si>
    <t>127.71241218613473</t>
  </si>
  <si>
    <t>129.5974680290411</t>
  </si>
  <si>
    <t>130.90325136209535</t>
  </si>
  <si>
    <t>131.52172827769104</t>
  </si>
  <si>
    <t>131.57082809860268</t>
  </si>
  <si>
    <t>135.11518466953444</t>
  </si>
  <si>
    <t>135.743519327787</t>
  </si>
  <si>
    <t>134.4082807999816</t>
  </si>
  <si>
    <t>133.66209418341853</t>
  </si>
  <si>
    <t>134.958091141677</t>
  </si>
  <si>
    <t>135.76311857619802</t>
  </si>
  <si>
    <t>133.6915267096592</t>
  </si>
  <si>
    <t>126.99568134706088</t>
  </si>
  <si>
    <t>125.52299411718414</t>
  </si>
  <si>
    <t>122.00814343339</t>
  </si>
  <si>
    <t>125.7487860589548</t>
  </si>
  <si>
    <t>124.87496749442548</t>
  </si>
  <si>
    <t>124.62952427776649</t>
  </si>
  <si>
    <t>120.45689774596845</t>
  </si>
  <si>
    <t>118.13004063217456</t>
  </si>
  <si>
    <t>118.2380270252095</t>
  </si>
  <si>
    <t>118.76819050874809</t>
  </si>
  <si>
    <t>119.76962522922281</t>
  </si>
  <si>
    <t>117.75693073115663</t>
  </si>
  <si>
    <t>117.42185407565805</t>
  </si>
  <si>
    <t>119.88820253114724</t>
  </si>
  <si>
    <t>118.94489566185274</t>
  </si>
  <si>
    <t>117.93279436414872</t>
  </si>
  <si>
    <t>120.00611544912748</t>
  </si>
  <si>
    <t>121.26386161691667</t>
  </si>
  <si>
    <t>121.27367370551148</t>
  </si>
  <si>
    <t>120.22226989561989</t>
  </si>
  <si>
    <t>120.69393483274752</t>
  </si>
  <si>
    <t>118.17846133092245</t>
  </si>
  <si>
    <t>119.95698078822795</t>
  </si>
  <si>
    <t>119.10210277713617</t>
  </si>
  <si>
    <t>123.02272750074546</t>
  </si>
  <si>
    <t>121.07717167541094</t>
  </si>
  <si>
    <t>121.83375615223565</t>
  </si>
  <si>
    <t>121.56846711016388</t>
  </si>
  <si>
    <t>121.65689966854497</t>
  </si>
  <si>
    <t>122.06960350956874</t>
  </si>
  <si>
    <t>122.01062731527331</t>
  </si>
  <si>
    <t>118.7778309092654</t>
  </si>
  <si>
    <t>117.24497653726431</t>
  </si>
  <si>
    <t>118.90559521830342</t>
  </si>
  <si>
    <t>119.10210385428253</t>
  </si>
  <si>
    <t>117.0189746142185</t>
  </si>
  <si>
    <t>118.28654326269493</t>
  </si>
  <si>
    <t>119.5148050896696</t>
  </si>
  <si>
    <t>120.48759399984483</t>
  </si>
  <si>
    <t>120.95923223214291</t>
  </si>
  <si>
    <t>118.09985387198863</t>
  </si>
  <si>
    <t>120.37951950471748</t>
  </si>
  <si>
    <t>120.5170740922709</t>
  </si>
  <si>
    <t>120.92019239337168</t>
  </si>
  <si>
    <t>122.56248853160457</t>
  </si>
  <si>
    <t>124.76532147556317</t>
  </si>
  <si>
    <t>114.52801476325203</t>
  </si>
  <si>
    <t>105.38230700076966</t>
  </si>
  <si>
    <t>106.89674765917306</t>
  </si>
  <si>
    <t>105.03811157827172</t>
  </si>
  <si>
    <t>105.47081431433601</t>
  </si>
  <si>
    <t>106.30671567705494</t>
  </si>
  <si>
    <t>104.64472010565696</t>
  </si>
  <si>
    <t>106.36570256074505</t>
  </si>
  <si>
    <t>106.8475871877835</t>
  </si>
  <si>
    <t>110.26983642578126</t>
  </si>
  <si>
    <t>110.17151336405969</t>
  </si>
  <si>
    <t>110.85991480561083</t>
  </si>
  <si>
    <t>112.72836592285462</t>
  </si>
  <si>
    <t>111.15490549427125</t>
  </si>
  <si>
    <t>109.9354990376538</t>
  </si>
  <si>
    <t>111.82362644471634</t>
  </si>
  <si>
    <t>111.67611033577911</t>
  </si>
  <si>
    <t>111.2532673107074</t>
  </si>
  <si>
    <t>111.32208527240547</t>
  </si>
  <si>
    <t>111.34177124556155</t>
  </si>
  <si>
    <t>111.12541972398999</t>
  </si>
  <si>
    <t>111.89248045523954</t>
  </si>
  <si>
    <t>114.2133411283894</t>
  </si>
  <si>
    <t>114.9312143036526</t>
  </si>
  <si>
    <t>115.77694386253886</t>
  </si>
  <si>
    <t>118.9926903409537</t>
  </si>
  <si>
    <t>121.05787116842157</t>
  </si>
  <si>
    <t>122.4149680068947</t>
  </si>
  <si>
    <t>123.51608883566887</t>
  </si>
  <si>
    <t>123.63419762678589</t>
  </si>
  <si>
    <t>126.77374234301664</t>
  </si>
  <si>
    <t>122.76810073926654</t>
  </si>
  <si>
    <t>123.66371543514467</t>
  </si>
  <si>
    <t>118.84117591750062</t>
  </si>
  <si>
    <t>118.37860623782811</t>
  </si>
  <si>
    <t>119.83521790687534</t>
  </si>
  <si>
    <t>119.03802019421465</t>
  </si>
  <si>
    <t>117.73889713452284</t>
  </si>
  <si>
    <t>116.90233310821725</t>
  </si>
  <si>
    <t>120.68161906763058</t>
  </si>
  <si>
    <t>123.11258588130391</t>
  </si>
  <si>
    <t>122.1874367223351</t>
  </si>
  <si>
    <t>122.68937308023528</t>
  </si>
  <si>
    <t>121.6658184588107</t>
  </si>
  <si>
    <t>121.86266096066487</t>
  </si>
  <si>
    <t>121.19339169624939</t>
  </si>
  <si>
    <t>119.0970708271713</t>
  </si>
  <si>
    <t>118.42783137176052</t>
  </si>
  <si>
    <t>117.12869836061657</t>
  </si>
  <si>
    <t>119.26438349250988</t>
  </si>
  <si>
    <t>118.61480260284425</t>
  </si>
  <si>
    <t>116.32164782677097</t>
  </si>
  <si>
    <t>118.81165194795166</t>
  </si>
  <si>
    <t>121.2327578687109</t>
  </si>
  <si>
    <t>120.05173090077422</t>
  </si>
  <si>
    <t>119.53010258730501</t>
  </si>
  <si>
    <t>121.16387057701425</t>
  </si>
  <si>
    <t>120.78003725027948</t>
  </si>
  <si>
    <t>118.12272692807805</t>
  </si>
  <si>
    <t>114.71742237243535</t>
  </si>
  <si>
    <t>114.26471050744519</t>
  </si>
  <si>
    <t>113.34862784153059</t>
  </si>
  <si>
    <t>112.1665871468977</t>
  </si>
  <si>
    <t>115.14138593785202</t>
  </si>
  <si>
    <t>112.8166761578658</t>
  </si>
  <si>
    <t>111.53615781039984</t>
  </si>
  <si>
    <t>113.91009706996621</t>
  </si>
  <si>
    <t>113.87069708496279</t>
  </si>
  <si>
    <t>116.92432773657873</t>
  </si>
  <si>
    <t>118.82544666791887</t>
  </si>
  <si>
    <t>120.50987558472073</t>
  </si>
  <si>
    <t>119.82032415459726</t>
  </si>
  <si>
    <t>122.5882938171412</t>
  </si>
  <si>
    <t>121.52446616221887</t>
  </si>
  <si>
    <t>121.87906775495782</t>
  </si>
  <si>
    <t>122.95276407030045</t>
  </si>
  <si>
    <t>122.52920043433437</t>
  </si>
  <si>
    <t>117.06221656951644</t>
  </si>
  <si>
    <t>110.25559703180627</t>
  </si>
  <si>
    <t>108.69921791067058</t>
  </si>
  <si>
    <t>110.09796813279156</t>
  </si>
  <si>
    <t>106.49274051942524</t>
  </si>
  <si>
    <t>106.69959829386117</t>
  </si>
  <si>
    <t>106.54198907090074</t>
  </si>
  <si>
    <t>106.571537942608</t>
  </si>
  <si>
    <t>105.38947886798509</t>
  </si>
  <si>
    <t>106.29573540711027</t>
  </si>
  <si>
    <t>106.71929949505264</t>
  </si>
  <si>
    <t>107.54672480993733</t>
  </si>
  <si>
    <t>105.3303788889247</t>
  </si>
  <si>
    <t>105.59659653199259</t>
  </si>
  <si>
    <t>106.70088276857965</t>
  </si>
  <si>
    <t>107.05582199187586</t>
  </si>
  <si>
    <t>105.9515409226969</t>
  </si>
  <si>
    <t>109.87570075933836</t>
  </si>
  <si>
    <t>110.89123301981239</t>
  </si>
  <si>
    <t>109.9348479373279</t>
  </si>
  <si>
    <t>109.99399945061204</t>
  </si>
  <si>
    <t>109.33339214281037</t>
  </si>
  <si>
    <t>106.39523599485395</t>
  </si>
  <si>
    <t>107.76573287052854</t>
  </si>
  <si>
    <t>109.51086655615045</t>
  </si>
  <si>
    <t>110.6742963490966</t>
  </si>
  <si>
    <t>110.34893632089802</t>
  </si>
  <si>
    <t>110.22077309383047</t>
  </si>
  <si>
    <t>108.44603651232393</t>
  </si>
  <si>
    <t>105.89240489540995</t>
  </si>
  <si>
    <t>101.45555688171886</t>
  </si>
  <si>
    <t>103.78244441707467</t>
  </si>
  <si>
    <t>107.23329476587553</t>
  </si>
  <si>
    <t>106.67130852164588</t>
  </si>
  <si>
    <t>109.52072629564059</t>
  </si>
  <si>
    <t>111.48280036908453</t>
  </si>
  <si>
    <t>107.85445675698236</t>
  </si>
  <si>
    <t>102.4020861269371</t>
  </si>
  <si>
    <t>101.68231255291057</t>
  </si>
  <si>
    <t>100.72594860150399</t>
  </si>
  <si>
    <t>100.23297513242409</t>
  </si>
  <si>
    <t>100.48932053945406</t>
  </si>
  <si>
    <t>100.5583382562496</t>
  </si>
  <si>
    <t>99.17798685771427</t>
  </si>
  <si>
    <t>97.91594815601171</t>
  </si>
  <si>
    <t>95.15526941906285</t>
  </si>
  <si>
    <t>96.86098731995851</t>
  </si>
  <si>
    <t>95.86515061942175</t>
  </si>
  <si>
    <t>95.72711207562453</t>
  </si>
  <si>
    <t>97.12718650395755</t>
  </si>
  <si>
    <t>98.9315002235455</t>
  </si>
  <si>
    <t>99.67095564715305</t>
  </si>
  <si>
    <t>101.268218763542</t>
  </si>
  <si>
    <t>106.32654514464606</t>
  </si>
  <si>
    <t>104.70804643626235</t>
  </si>
  <si>
    <t>104.56003886490792</t>
  </si>
  <si>
    <t>109.05035171400138</t>
  </si>
  <si>
    <t>110.5602605987537</t>
  </si>
  <si>
    <t>112.08005876879501</t>
  </si>
  <si>
    <t>111.69517718480883</t>
  </si>
  <si>
    <t>111.7149176234945</t>
  </si>
  <si>
    <t>112.86957151845941</t>
  </si>
  <si>
    <t>113.74789267394952</t>
  </si>
  <si>
    <t>112.70179923886953</t>
  </si>
  <si>
    <t>112.66230902308821</t>
  </si>
  <si>
    <t>113.65906676897187</t>
  </si>
  <si>
    <t>110.32342499097273</t>
  </si>
  <si>
    <t>115.27756624695377</t>
  </si>
  <si>
    <t>116.36314470899791</t>
  </si>
  <si>
    <t>117.7151499140218</t>
  </si>
  <si>
    <t>121.09029051463345</t>
  </si>
  <si>
    <t>118.84021098464093</t>
  </si>
  <si>
    <t>114.81373022989987</t>
  </si>
  <si>
    <t>115.44532579942916</t>
  </si>
  <si>
    <t>113.13603569729153</t>
  </si>
  <si>
    <t>114.12292197356648</t>
  </si>
  <si>
    <t>113.9353990886205</t>
  </si>
  <si>
    <t>115.61309655728355</t>
  </si>
  <si>
    <t>116.17570943731889</t>
  </si>
  <si>
    <t>122.41811479139405</t>
  </si>
  <si>
    <t>122.74406000649232</t>
  </si>
  <si>
    <t>122.40825222452565</t>
  </si>
  <si>
    <t>126.08257024758763</t>
  </si>
  <si>
    <t>125.09484479642886</t>
  </si>
  <si>
    <t>122.21071580183401</t>
  </si>
  <si>
    <t>122.18106240522417</t>
  </si>
  <si>
    <t>121.72671712754759</t>
  </si>
  <si>
    <t>122.13168761973007</t>
  </si>
  <si>
    <t>120.62046911296689</t>
  </si>
  <si>
    <t>116.95602252975418</t>
  </si>
  <si>
    <t>115.36579681419312</t>
  </si>
  <si>
    <t>118.34871279458073</t>
  </si>
  <si>
    <t>119.23767116158326</t>
  </si>
  <si>
    <t>117.56840042171093</t>
  </si>
  <si>
    <t>118.38821614589673</t>
  </si>
  <si>
    <t>118.93147827504045</t>
  </si>
  <si>
    <t>119.84016117940124</t>
  </si>
  <si>
    <t>119.97844223054535</t>
  </si>
  <si>
    <t>120.22537721073566</t>
  </si>
  <si>
    <t>111.65196016297249</t>
  </si>
  <si>
    <t>112.91622816941506</t>
  </si>
  <si>
    <t>115.61273136467538</t>
  </si>
  <si>
    <t>115.91892902304238</t>
  </si>
  <si>
    <t>116.45227868127115</t>
  </si>
  <si>
    <t>114.23980102928921</t>
  </si>
  <si>
    <t>116.36340042754637</t>
  </si>
  <si>
    <t>116.16585605097046</t>
  </si>
  <si>
    <t>116.80788407161886</t>
  </si>
  <si>
    <t>117.04490576894078</t>
  </si>
  <si>
    <t>114.11138893610689</t>
  </si>
  <si>
    <t>114.57560966853676</t>
  </si>
  <si>
    <t>114.42745801073124</t>
  </si>
  <si>
    <t>115.66221357672546</t>
  </si>
  <si>
    <t>114.21890117881499</t>
  </si>
  <si>
    <t>114.4759335280765</t>
  </si>
  <si>
    <t>115.63255507828664</t>
  </si>
  <si>
    <t>115.16792855050183</t>
  </si>
  <si>
    <t>114.02118668918718</t>
  </si>
  <si>
    <t>114.09036804194707</t>
  </si>
  <si>
    <t>114.33753086459072</t>
  </si>
  <si>
    <t>113.71473352384788</t>
  </si>
  <si>
    <t>113.11169287505679</t>
  </si>
  <si>
    <t>111.64862083313784</t>
  </si>
  <si>
    <t>110.99617748743839</t>
  </si>
  <si>
    <t>112.79534557374538</t>
  </si>
  <si>
    <t>113.79381841731437</t>
  </si>
  <si>
    <t>113.37861578530486</t>
  </si>
  <si>
    <t>113.67518131657323</t>
  </si>
  <si>
    <t>113.29954168769837</t>
  </si>
  <si>
    <t>111.8067897563314</t>
  </si>
  <si>
    <t>117.11539901261656</t>
  </si>
  <si>
    <t>123.84753723553094</t>
  </si>
  <si>
    <t>123.54107673524861</t>
  </si>
  <si>
    <t>121.19816547105303</t>
  </si>
  <si>
    <t>122.58216880680952</t>
  </si>
  <si>
    <t>121.64302246755678</t>
  </si>
  <si>
    <t>123.72890169812861</t>
  </si>
  <si>
    <t>124.09467479897661</t>
  </si>
  <si>
    <t>126.05203117492664</t>
  </si>
  <si>
    <t>126.88244003476244</t>
  </si>
  <si>
    <t>126.91209585695978</t>
  </si>
  <si>
    <t>126.17066957715996</t>
  </si>
  <si>
    <t>125.10094628499976</t>
  </si>
  <si>
    <t>122.6671899600106</t>
  </si>
  <si>
    <t>123.28058397127579</t>
  </si>
  <si>
    <t>125.39773559570312</t>
  </si>
  <si>
    <t>125.34828565315277</t>
  </si>
  <si>
    <t>125.56591419513698</t>
  </si>
  <si>
    <t>124.6458465625078</t>
  </si>
  <si>
    <t>127.48524690717935</t>
  </si>
  <si>
    <t>127.43577145814035</t>
  </si>
  <si>
    <t>124.69531819992493</t>
  </si>
  <si>
    <t>124.1907606680235</t>
  </si>
  <si>
    <t>125.02179747897084</t>
  </si>
  <si>
    <t>124.70520367898074</t>
  </si>
  <si>
    <t>125.3680534958703</t>
  </si>
  <si>
    <t>123.77523047202617</t>
  </si>
  <si>
    <t>120.7577731206407</t>
  </si>
  <si>
    <t>117.78978039943503</t>
  </si>
  <si>
    <t>121.1436104472104</t>
  </si>
  <si>
    <t>122.42975938819755</t>
  </si>
  <si>
    <t>122.51877294050819</t>
  </si>
  <si>
    <t>125.64505010866394</t>
  </si>
  <si>
    <t>129.34517434613343</t>
  </si>
  <si>
    <t>127.34672031452094</t>
  </si>
  <si>
    <t>125.03168743118758</t>
  </si>
  <si>
    <t>129.09784421074087</t>
  </si>
  <si>
    <t>128.66257479650446</t>
  </si>
  <si>
    <t>131.4029916436931</t>
  </si>
  <si>
    <t>130.29492489685182</t>
  </si>
  <si>
    <t>133.11453682202173</t>
  </si>
  <si>
    <t>137.74555833183285</t>
  </si>
  <si>
    <t>135.63677040617924</t>
  </si>
  <si>
    <t>132.240927414049</t>
  </si>
  <si>
    <t>125.13234668573772</t>
  </si>
  <si>
    <t>126.69662230081939</t>
  </si>
  <si>
    <t>128.36982751984993</t>
  </si>
  <si>
    <t>117.32085384187894</t>
  </si>
  <si>
    <t>118.90492475187379</t>
  </si>
  <si>
    <t>114.11310932982045</t>
  </si>
  <si>
    <t>114.4497178931963</t>
  </si>
  <si>
    <t>112.73693916011199</t>
  </si>
  <si>
    <t>115.69718323294747</t>
  </si>
  <si>
    <t>115.69717195121457</t>
  </si>
  <si>
    <t>116.13280737220542</t>
  </si>
  <si>
    <t>117.38027121179184</t>
  </si>
  <si>
    <t>122.86513258682788</t>
  </si>
  <si>
    <t>123.81558843365612</t>
  </si>
  <si>
    <t>127.87478464767369</t>
  </si>
  <si>
    <t>129.75586985124352</t>
  </si>
  <si>
    <t>131.41919514309507</t>
  </si>
  <si>
    <t>133.10226906022027</t>
  </si>
  <si>
    <t>131.18155463253174</t>
  </si>
  <si>
    <t>132.16173551687356</t>
  </si>
  <si>
    <t>133.4487848271108</t>
  </si>
  <si>
    <t>133.59727783390395</t>
  </si>
  <si>
    <t>133.83488756162697</t>
  </si>
  <si>
    <t>137.61124287645532</t>
  </si>
  <si>
    <t>135.96653946797502</t>
  </si>
  <si>
    <t>131.37914330608416</t>
  </si>
  <si>
    <t>127.61412544074463</t>
  </si>
  <si>
    <t>128.98143134128273</t>
  </si>
  <si>
    <t>130.5072372079239</t>
  </si>
  <si>
    <t>132.78606793288228</t>
  </si>
  <si>
    <t>134.18309372822782</t>
  </si>
  <si>
    <t>131.67639805839556</t>
  </si>
  <si>
    <t>133.5589071525388</t>
  </si>
  <si>
    <t>131.8448255187818</t>
  </si>
  <si>
    <t>133.6480487750874</t>
  </si>
  <si>
    <t>133.28148093126697</t>
  </si>
  <si>
    <t>133.70751021477338</t>
  </si>
  <si>
    <t>131.10173322695726</t>
  </si>
  <si>
    <t>132.0825999651888</t>
  </si>
  <si>
    <t>131.5574931098731</t>
  </si>
  <si>
    <t>121.56038933725264</t>
  </si>
  <si>
    <t>122.04587009919703</t>
  </si>
  <si>
    <t>127.60422504846933</t>
  </si>
  <si>
    <t>127.26736915459247</t>
  </si>
  <si>
    <t>123.17538322483598</t>
  </si>
  <si>
    <t>122.0062532830499</t>
  </si>
  <si>
    <t>119.63824763560149</t>
  </si>
  <si>
    <t>120.87673696513843</t>
  </si>
  <si>
    <t>121.31269380213139</t>
  </si>
  <si>
    <t>118.52858054539506</t>
  </si>
  <si>
    <t>120.49159847740717</t>
  </si>
  <si>
    <t>123.30777826522417</t>
  </si>
  <si>
    <t>123.13922417857948</t>
  </si>
  <si>
    <t>125.52900725767049</t>
  </si>
  <si>
    <t>130.07061455979783</t>
  </si>
  <si>
    <t>129.73349641463682</t>
  </si>
  <si>
    <t>130.02105587643925</t>
  </si>
  <si>
    <t>132.8670045808236</t>
  </si>
  <si>
    <t>131.53820782394877</t>
  </si>
  <si>
    <t>135.61377488914593</t>
  </si>
  <si>
    <t>148.46516961493157</t>
  </si>
  <si>
    <t>148.76267086259494</t>
  </si>
  <si>
    <t>149.83358515491176</t>
  </si>
  <si>
    <t>145.48039525921325</t>
  </si>
  <si>
    <t>143.8243903647353</t>
  </si>
  <si>
    <t>144.82591907819878</t>
  </si>
  <si>
    <t>144.746566995163</t>
  </si>
  <si>
    <t>146.29353162981764</t>
  </si>
  <si>
    <t>145.52997930549304</t>
  </si>
  <si>
    <t>143.98303598061597</t>
  </si>
  <si>
    <t>143.67562131843883</t>
  </si>
  <si>
    <t>144.19289859888</t>
  </si>
  <si>
    <t>146.13917967696707</t>
  </si>
  <si>
    <t>153.50716716212918</t>
  </si>
  <si>
    <t>150.57786301074938</t>
  </si>
  <si>
    <t>149.40611143491697</t>
  </si>
  <si>
    <t>146.79455604627586</t>
  </si>
  <si>
    <t>146.2384646730337</t>
  </si>
  <si>
    <t>147.42014002436255</t>
  </si>
  <si>
    <t>145.07667191365698</t>
  </si>
  <si>
    <t>143.8155523886681</t>
  </si>
  <si>
    <t>145.66253571630304</t>
  </si>
  <si>
    <t>145.55331037467786</t>
  </si>
  <si>
    <t>136.98374660178283</t>
  </si>
  <si>
    <t>137.9271040184122</t>
  </si>
  <si>
    <t>137.55967696651413</t>
  </si>
  <si>
    <t>139.37688422808054</t>
  </si>
  <si>
    <t>139.14849242908934</t>
  </si>
  <si>
    <t>138.76120105045155</t>
  </si>
  <si>
    <t>138.08595524403617</t>
  </si>
  <si>
    <t>140.71741175412652</t>
  </si>
  <si>
    <t>139.67475712357114</t>
  </si>
  <si>
    <t>142.0320033170736</t>
  </si>
  <si>
    <t>143.83189343484395</t>
  </si>
  <si>
    <t>143.42415441742318</t>
  </si>
  <si>
    <t>143.6528734054612</t>
  </si>
  <si>
    <t>144.69700064219586</t>
  </si>
  <si>
    <t>137.20908149689228</t>
  </si>
  <si>
    <t>137.8654034237189</t>
  </si>
  <si>
    <t>140.21220574940284</t>
  </si>
  <si>
    <t>137.19915001150326</t>
  </si>
  <si>
    <t>139.1879850000068</t>
  </si>
  <si>
    <t>138.77031854362073</t>
  </si>
  <si>
    <t>140.99777986547795</t>
  </si>
  <si>
    <t>135.47883403081667</t>
  </si>
  <si>
    <t>127.12511435782251</t>
  </si>
  <si>
    <t>95.25420031245645</t>
  </si>
  <si>
    <t>66.40106744627272</t>
  </si>
  <si>
    <t>86.40005844448154</t>
  </si>
  <si>
    <t>78.67135956191224</t>
  </si>
  <si>
    <t>89.5871452972882</t>
  </si>
  <si>
    <t>93.53118057518644</t>
  </si>
  <si>
    <t>89.49751133015354</t>
  </si>
  <si>
    <t>101.4789843437714</t>
  </si>
  <si>
    <t>102.96297128304614</t>
  </si>
  <si>
    <t>101.9072503815833</t>
  </si>
  <si>
    <t>104.97483555969092</t>
  </si>
  <si>
    <t>98.89943173215063</t>
  </si>
  <si>
    <t>99.91532309022905</t>
  </si>
  <si>
    <t>105.96083038041569</t>
  </si>
  <si>
    <t>107.33526027170944</t>
  </si>
  <si>
    <t>96.6983406712817</t>
  </si>
  <si>
    <t>98.26201405339444</t>
  </si>
  <si>
    <t>100.38343331262583</t>
  </si>
  <si>
    <t>90.00546932825529</t>
  </si>
  <si>
    <t>90.77235261850933</t>
  </si>
  <si>
    <t>98.99903780675082</t>
  </si>
  <si>
    <t>102.3853267929536</t>
  </si>
  <si>
    <t>107.98264874667761</t>
  </si>
  <si>
    <t>111.42868800490925</t>
  </si>
  <si>
    <t>102.41520156018713</t>
  </si>
  <si>
    <t>110.08414100694812</t>
  </si>
  <si>
    <t>92.13682155267557</t>
  </si>
  <si>
    <t>103.47091438764062</t>
  </si>
  <si>
    <t>90.2046496654244</t>
  </si>
  <si>
    <t>91.20061437442236</t>
  </si>
  <si>
    <t>89.38795658193484</t>
  </si>
  <si>
    <t>98.63053078675648</t>
  </si>
  <si>
    <t>97.20629038315523</t>
  </si>
  <si>
    <t>111.54821673132452</t>
  </si>
  <si>
    <t>109.71562989739036</t>
  </si>
  <si>
    <t>107.84321432141012</t>
  </si>
  <si>
    <t>109.17780457570271</t>
  </si>
  <si>
    <t>114.24727877927701</t>
  </si>
  <si>
    <t>110.30324380435302</t>
  </si>
  <si>
    <t>111.63783441385682</t>
  </si>
  <si>
    <t>109.00849282993606</t>
  </si>
  <si>
    <t>110.00445028188622</t>
  </si>
  <si>
    <t>109.72558719480534</t>
  </si>
  <si>
    <t>112.45453893699441</t>
  </si>
  <si>
    <t>116.97622056119384</t>
  </si>
  <si>
    <t>118.10166620227032</t>
  </si>
  <si>
    <t>106.6779249250572</t>
  </si>
  <si>
    <t>100.72205419035298</t>
  </si>
  <si>
    <t>102.79365891538863</t>
  </si>
  <si>
    <t>103.05261967795906</t>
  </si>
  <si>
    <t>103.67010789559797</t>
  </si>
  <si>
    <t>109.59612330800591</t>
  </si>
  <si>
    <t>109.98454031477688</t>
  </si>
  <si>
    <t>110.7912766949395</t>
  </si>
  <si>
    <t>112.35493697459957</t>
  </si>
  <si>
    <t>112.85290936382908</t>
  </si>
  <si>
    <t>108.68977896426505</t>
  </si>
  <si>
    <t>118.85859035607321</t>
  </si>
  <si>
    <t>116.9961362962274</t>
  </si>
  <si>
    <t>125.910042203181</t>
  </si>
  <si>
    <t>131.1587898527566</t>
  </si>
  <si>
    <t>131.56713872990258</t>
  </si>
  <si>
    <t>132.0153213831325</t>
  </si>
  <si>
    <t>133.22042545493665</t>
  </si>
  <si>
    <t>132.32407089178565</t>
  </si>
  <si>
    <t>133.7980945876701</t>
  </si>
  <si>
    <t>133.44951907214815</t>
  </si>
  <si>
    <t>135.4514123911896</t>
  </si>
  <si>
    <t>134.58491367181526</t>
  </si>
  <si>
    <t>137.8616380424717</t>
  </si>
  <si>
    <t>138.98708409930939</t>
  </si>
  <si>
    <t>136.44737031365017</t>
  </si>
  <si>
    <t>137.30388476045275</t>
  </si>
  <si>
    <t>136.2880023073784</t>
  </si>
  <si>
    <t>135.72030622971107</t>
  </si>
  <si>
    <t>137.24412210041348</t>
  </si>
  <si>
    <t>137.44333875687389</t>
  </si>
  <si>
    <t>136.54697584606842</t>
  </si>
  <si>
    <t>125.22282423493064</t>
  </si>
  <si>
    <t>130.1329299954419</t>
  </si>
  <si>
    <t>130.3520497204847</t>
  </si>
  <si>
    <t>129.0871718325355</t>
  </si>
  <si>
    <t>127.74260831896217</t>
  </si>
  <si>
    <t>127.03549854647747</t>
  </si>
  <si>
    <t>127.8421959421597</t>
  </si>
  <si>
    <t>132.6029332397274</t>
  </si>
  <si>
    <t>126.87613140664095</t>
  </si>
  <si>
    <t>126.08930924383812</t>
  </si>
  <si>
    <t>138.78754668205013</t>
  </si>
  <si>
    <t>137.3112983665531</t>
  </si>
  <si>
    <t>137.6504187100555</t>
  </si>
  <si>
    <t>136.3437398474258</t>
  </si>
  <si>
    <t>137.27139227506473</t>
  </si>
  <si>
    <t>146.2485765124331</t>
  </si>
  <si>
    <t>145.73988942653818</t>
  </si>
  <si>
    <t>145.43065916358862</t>
  </si>
  <si>
    <t>146.48798689870944</t>
  </si>
  <si>
    <t>153.04133877829526</t>
  </si>
  <si>
    <t>156.37287598396622</t>
  </si>
  <si>
    <t>107.51581856616608</t>
  </si>
  <si>
    <t>111.00395952607236</t>
  </si>
  <si>
    <t>105.40538981699494</t>
  </si>
  <si>
    <t>103.6760028457443</t>
  </si>
  <si>
    <t>105.88414767746423</t>
  </si>
  <si>
    <t>106.46062922765292</t>
  </si>
  <si>
    <t>108.30725740398232</t>
  </si>
  <si>
    <t>108.38541221133403</t>
  </si>
  <si>
    <t>105.45423426066976</t>
  </si>
  <si>
    <t>105.54216920094842</t>
  </si>
  <si>
    <t>101.30171525056089</t>
  </si>
  <si>
    <t>103.23630291870047</t>
  </si>
  <si>
    <t>103.76392839154244</t>
  </si>
  <si>
    <t>103.87138950397745</t>
  </si>
  <si>
    <t>104.29152233471932</t>
  </si>
  <si>
    <t>102.57192494599299</t>
  </si>
  <si>
    <t>103.92025110918463</t>
  </si>
  <si>
    <t>104.15475026830309</t>
  </si>
  <si>
    <t>104.34040832519531</t>
  </si>
  <si>
    <t>105.84506962997823</t>
  </si>
  <si>
    <t>106.34334585773905</t>
  </si>
  <si>
    <t>110.57760047090672</t>
  </si>
  <si>
    <t>115.01753749457347</t>
  </si>
  <si>
    <t>111.74138275977728</t>
  </si>
  <si>
    <t>115.74122682313805</t>
  </si>
  <si>
    <t>114.28406800865672</t>
  </si>
  <si>
    <t>111.99565662979194</t>
  </si>
  <si>
    <t>111.59469772486767</t>
  </si>
  <si>
    <t>112.54333148568769</t>
  </si>
  <si>
    <t>112.69977738484185</t>
  </si>
  <si>
    <t>112.54330284667653</t>
  </si>
  <si>
    <t>113.863567186902</t>
  </si>
  <si>
    <t>113.88311026299618</t>
  </si>
  <si>
    <t>115.0860001729076</t>
  </si>
  <si>
    <t>116.49424903547406</t>
  </si>
  <si>
    <t>117.28640476389305</t>
  </si>
  <si>
    <t>119.06628832634115</t>
  </si>
  <si>
    <t>118.70443658398</t>
  </si>
  <si>
    <t>119.26187048836371</t>
  </si>
  <si>
    <t>117.80471264210045</t>
  </si>
  <si>
    <t>116.64094958134447</t>
  </si>
  <si>
    <t>117.06146850786362</t>
  </si>
  <si>
    <t>119.35965214951993</t>
  </si>
  <si>
    <t>118.56751720992561</t>
  </si>
  <si>
    <t>117.52109686633499</t>
  </si>
  <si>
    <t>118.42082778476893</t>
  </si>
  <si>
    <t>119.11519755960114</t>
  </si>
  <si>
    <t>118.73376965458289</t>
  </si>
  <si>
    <t>120.68970320188781</t>
  </si>
  <si>
    <t>120.28873076276665</t>
  </si>
  <si>
    <t>119.37923819351983</t>
  </si>
  <si>
    <t>117.72646318391733</t>
  </si>
  <si>
    <t>117.18860508421668</t>
  </si>
  <si>
    <t>114.20584298576098</t>
  </si>
  <si>
    <t>116.1324066184693</t>
  </si>
  <si>
    <t>118.99784978442213</t>
  </si>
  <si>
    <t>117.95141758523285</t>
  </si>
  <si>
    <t>119.78995968337917</t>
  </si>
  <si>
    <t>125.4327927935438</t>
  </si>
  <si>
    <t>124.86556006197794</t>
  </si>
  <si>
    <t>125.4523313876296</t>
  </si>
  <si>
    <t>124.95358109549812</t>
  </si>
  <si>
    <t>128.51311628129784</t>
  </si>
  <si>
    <t>128.44462358502153</t>
  </si>
  <si>
    <t>128.09227502065497</t>
  </si>
  <si>
    <t>127.11358102364869</t>
  </si>
  <si>
    <t>126.19358810819527</t>
  </si>
  <si>
    <t>124.93107392317476</t>
  </si>
  <si>
    <t>129.31564663780216</t>
  </si>
  <si>
    <t>129.95182572614584</t>
  </si>
  <si>
    <t>129.62883081605318</t>
  </si>
  <si>
    <t>128.75775859259204</t>
  </si>
  <si>
    <t>129.04163864930766</t>
  </si>
  <si>
    <t>129.18844460178323</t>
  </si>
  <si>
    <t>129.87351106580218</t>
  </si>
  <si>
    <t>133.35767310239942</t>
  </si>
  <si>
    <t>132.89767157326395</t>
  </si>
  <si>
    <t>131.73304007436138</t>
  </si>
  <si>
    <t>140.93277136593585</t>
  </si>
  <si>
    <t>140.0030742657996</t>
  </si>
  <si>
    <t>140.8349080602994</t>
  </si>
  <si>
    <t>140.7860362860132</t>
  </si>
  <si>
    <t>140.27712679775948</t>
  </si>
  <si>
    <t>139.95409393382047</t>
  </si>
  <si>
    <t>138.24138158539455</t>
  </si>
  <si>
    <t>138.85803326181193</t>
  </si>
  <si>
    <t>139.65075389125388</t>
  </si>
  <si>
    <t>141.0796075804819</t>
  </si>
  <si>
    <t>138.809072556106</t>
  </si>
  <si>
    <t>139.01456174303937</t>
  </si>
  <si>
    <t>139.03414018523884</t>
  </si>
  <si>
    <t>138.60350750390967</t>
  </si>
  <si>
    <t>139.6017832702156</t>
  </si>
  <si>
    <t>138.85796565098505</t>
  </si>
  <si>
    <t>138.06524928743417</t>
  </si>
  <si>
    <t>138.49587364539377</t>
  </si>
  <si>
    <t>139.50385958454237</t>
  </si>
  <si>
    <t>139.1809408674497</t>
  </si>
  <si>
    <t>145.1216658220104</t>
  </si>
  <si>
    <t>143.70253314452103</t>
  </si>
  <si>
    <t>144.554031404992</t>
  </si>
  <si>
    <t>145.4054849375604</t>
  </si>
  <si>
    <t>141.91148553600243</t>
  </si>
  <si>
    <t>140.75667455645072</t>
  </si>
  <si>
    <t>140.67835941739077</t>
  </si>
  <si>
    <t>142.76294730817483</t>
  </si>
  <si>
    <t>142.7042307565051</t>
  </si>
  <si>
    <t>143.6731779793599</t>
  </si>
  <si>
    <t>142.3911265155309</t>
  </si>
  <si>
    <t>138.87757847638312</t>
  </si>
  <si>
    <t>135.1682822705643</t>
  </si>
  <si>
    <t>134.0721226839081</t>
  </si>
  <si>
    <t>134.51254572982896</t>
  </si>
  <si>
    <t>138.49582232627642</t>
  </si>
  <si>
    <t>137.78124058413405</t>
  </si>
  <si>
    <t>138.6627402575243</t>
  </si>
  <si>
    <t>133.550292766549</t>
  </si>
  <si>
    <t>135.6951712667132</t>
  </si>
  <si>
    <t>133.01164584963448</t>
  </si>
  <si>
    <t>135.69517856515856</t>
  </si>
  <si>
    <t>133.30543458799164</t>
  </si>
  <si>
    <t>131.8461146642949</t>
  </si>
  <si>
    <t>138.28079524553993</t>
  </si>
  <si>
    <t>136.9487606509675</t>
  </si>
  <si>
    <t>136.2338173956373</t>
  </si>
  <si>
    <t>138.11423962637986</t>
  </si>
  <si>
    <t>135.89101394640508</t>
  </si>
  <si>
    <t>132.5807125651105</t>
  </si>
  <si>
    <t>127.23319404624878</t>
  </si>
  <si>
    <t>122.5516949838925</t>
  </si>
  <si>
    <t>124.980568800044</t>
  </si>
  <si>
    <t>128.99613952064826</t>
  </si>
  <si>
    <t>128.15382975389198</t>
  </si>
  <si>
    <t>126.75327685988763</t>
  </si>
  <si>
    <t>126.21458988380165</t>
  </si>
  <si>
    <t>126.74350660470932</t>
  </si>
  <si>
    <t>127.74248551335238</t>
  </si>
  <si>
    <t>126.57700171352994</t>
  </si>
  <si>
    <t>126.91000247961753</t>
  </si>
  <si>
    <t>128.19300833211648</t>
  </si>
  <si>
    <t>126.39092515263505</t>
  </si>
  <si>
    <t>115.6175450534443</t>
  </si>
  <si>
    <t>119.16297347455193</t>
  </si>
  <si>
    <t>120.2599070033385</t>
  </si>
  <si>
    <t>123.15891681679759</t>
  </si>
  <si>
    <t>122.66921869702658</t>
  </si>
  <si>
    <t>123.59963038071103</t>
  </si>
  <si>
    <t>118.06605363697552</t>
  </si>
  <si>
    <t>118.24234483029468</t>
  </si>
  <si>
    <t>120.25990470722117</t>
  </si>
  <si>
    <t>120.25011287915655</t>
  </si>
  <si>
    <t>121.91509138882965</t>
  </si>
  <si>
    <t>122.37537450431799</t>
  </si>
  <si>
    <t>122.88603491639043</t>
  </si>
  <si>
    <t>122.81740945665227</t>
  </si>
  <si>
    <t>123.38592533361657</t>
  </si>
  <si>
    <t>120.97464749069836</t>
  </si>
  <si>
    <t>120.37676609419286</t>
  </si>
  <si>
    <t>118.86725952425036</t>
  </si>
  <si>
    <t>116.26978254437128</t>
  </si>
  <si>
    <t>118.24976320744929</t>
  </si>
  <si>
    <t>117.73022524140434</t>
  </si>
  <si>
    <t>119.65142035274103</t>
  </si>
  <si>
    <t>119.7298402829473</t>
  </si>
  <si>
    <t>119.3867585385193</t>
  </si>
  <si>
    <t>119.52397784293606</t>
  </si>
  <si>
    <t>118.75944584753569</t>
  </si>
  <si>
    <t>116.82849035338147</t>
  </si>
  <si>
    <t>117.86746634334132</t>
  </si>
  <si>
    <t>115.2405832704383</t>
  </si>
  <si>
    <t>112.87834122221926</t>
  </si>
  <si>
    <t>115.49541678058372</t>
  </si>
  <si>
    <t>115.17197405516778</t>
  </si>
  <si>
    <t>109.82995347022339</t>
  </si>
  <si>
    <t>108.60470549941179</t>
  </si>
  <si>
    <t>108.39885577016366</t>
  </si>
  <si>
    <t>106.34048754996765</t>
  </si>
  <si>
    <t>106.37968509571257</t>
  </si>
  <si>
    <t>110.36905792138165</t>
  </si>
  <si>
    <t>113.50563210803791</t>
  </si>
  <si>
    <t>111.30024300075095</t>
  </si>
  <si>
    <t>111.04537375173184</t>
  </si>
  <si>
    <t>110.79050892724968</t>
  </si>
  <si>
    <t>108.48708463344589</t>
  </si>
  <si>
    <t>107.01679517725192</t>
  </si>
  <si>
    <t>106.64432134235378</t>
  </si>
  <si>
    <t>108.6733206332131</t>
  </si>
  <si>
    <t>108.614520849109</t>
  </si>
  <si>
    <t>110.68270120484878</t>
  </si>
  <si>
    <t>111.91049928207481</t>
  </si>
  <si>
    <t>113.33303824647525</t>
  </si>
  <si>
    <t>115.6385604333</t>
  </si>
  <si>
    <t>112.98966619121973</t>
  </si>
  <si>
    <t>112.23426116291026</t>
  </si>
  <si>
    <t>110.95885990517883</t>
  </si>
  <si>
    <t>112.84250291179148</t>
  </si>
  <si>
    <t>113.75491225438509</t>
  </si>
  <si>
    <t>114.04921728124319</t>
  </si>
  <si>
    <t>112.52856916093731</t>
  </si>
  <si>
    <t>112.22442991038149</t>
  </si>
  <si>
    <t>112.22444233565864</t>
  </si>
  <si>
    <t>114.89294869491133</t>
  </si>
  <si>
    <t>116.07021059387537</t>
  </si>
  <si>
    <t>117.80672301366464</t>
  </si>
  <si>
    <t>119.33718298667257</t>
  </si>
  <si>
    <t>116.79622065268956</t>
  </si>
  <si>
    <t>117.7674833984518</t>
  </si>
  <si>
    <t>121.75059928009698</t>
  </si>
  <si>
    <t>124.2719416988527</t>
  </si>
  <si>
    <t>123.48709350243436</t>
  </si>
  <si>
    <t>122.07432424011445</t>
  </si>
  <si>
    <t>122.12340882919412</t>
  </si>
  <si>
    <t>122.03512851902546</t>
  </si>
  <si>
    <t>120.76954160946171</t>
  </si>
  <si>
    <t>123.44784045449872</t>
  </si>
  <si>
    <t>123.80102770121985</t>
  </si>
  <si>
    <t>126.8227347799613</t>
  </si>
  <si>
    <t>127.67626815044923</t>
  </si>
  <si>
    <t>127.86264313096108</t>
  </si>
  <si>
    <t>126.73441697631087</t>
  </si>
  <si>
    <t>130.59003549466203</t>
  </si>
  <si>
    <t>130.30551904796383</t>
  </si>
  <si>
    <t>137.1239664242941</t>
  </si>
  <si>
    <t>132.69935187425446</t>
  </si>
  <si>
    <t>132.27743724279483</t>
  </si>
  <si>
    <t>132.05186020202916</t>
  </si>
  <si>
    <t>132.25786690587185</t>
  </si>
  <si>
    <t>132.09107459020842</t>
  </si>
  <si>
    <t>133.09178164434644</t>
  </si>
  <si>
    <t>134.4064123467111</t>
  </si>
  <si>
    <t>132.62086930016724</t>
  </si>
  <si>
    <t>131.92425919747174</t>
  </si>
  <si>
    <t>132.71894087785083</t>
  </si>
  <si>
    <t>133.98454660080523</t>
  </si>
  <si>
    <t>132.77846856859603</t>
  </si>
  <si>
    <t>133.5835266560819</t>
  </si>
  <si>
    <t>135.48825292395557</t>
  </si>
  <si>
    <t>136.92162206398822</t>
  </si>
  <si>
    <t>135.24280566768576</t>
  </si>
  <si>
    <t>132.85701847453115</t>
  </si>
  <si>
    <t>131.06029617140973</t>
  </si>
  <si>
    <t>131.53157194382703</t>
  </si>
  <si>
    <t>129.74471102546508</t>
  </si>
  <si>
    <t>131.09961494967342</t>
  </si>
  <si>
    <t>130.82468001517367</t>
  </si>
  <si>
    <t>135.76312255859375</t>
  </si>
  <si>
    <t>130.2454553338169</t>
  </si>
  <si>
    <t>132.31705545434838</t>
  </si>
  <si>
    <t>131.9145030478172</t>
  </si>
  <si>
    <t>132.68024326944715</t>
  </si>
  <si>
    <t>132.72935826410028</t>
  </si>
  <si>
    <t>135.71408270790448</t>
  </si>
  <si>
    <t>135.27226873765716</t>
  </si>
  <si>
    <t>134.49662919424523</t>
  </si>
  <si>
    <t>136.244245377622</t>
  </si>
  <si>
    <t>135.91038637065054</t>
  </si>
  <si>
    <t>128.34074091520762</t>
  </si>
  <si>
    <t>126.05316644844727</t>
  </si>
  <si>
    <t>125.74880225704155</t>
  </si>
  <si>
    <t>126.17095233175871</t>
  </si>
  <si>
    <t>124.97314585723443</t>
  </si>
  <si>
    <t>124.91424678798523</t>
  </si>
  <si>
    <t>120.66307459609241</t>
  </si>
  <si>
    <t>119.33765654724114</t>
  </si>
  <si>
    <t>119.17073286723797</t>
  </si>
  <si>
    <t>119.63217067231308</t>
  </si>
  <si>
    <t>120.71215111315706</t>
  </si>
  <si>
    <t>119.0725373071868</t>
  </si>
  <si>
    <t>118.83681438146053</t>
  </si>
  <si>
    <t>119.42637226913277</t>
  </si>
  <si>
    <t>120.20262751224752</t>
  </si>
  <si>
    <t>121.83377002213248</t>
  </si>
  <si>
    <t>122.83603557199021</t>
  </si>
  <si>
    <t>122.79672156752905</t>
  </si>
  <si>
    <t>118.4437701391276</t>
  </si>
  <si>
    <t>120.29106445107762</t>
  </si>
  <si>
    <t>120.55636821117157</t>
  </si>
  <si>
    <t>123.1701204503677</t>
  </si>
  <si>
    <t>121.48003776490512</t>
  </si>
  <si>
    <t>121.84358434682795</t>
  </si>
  <si>
    <t>122.68864151154347</t>
  </si>
  <si>
    <t>122.5707290473557</t>
  </si>
  <si>
    <t>123.09149633236672</t>
  </si>
  <si>
    <t>118.78765910311805</t>
  </si>
  <si>
    <t>122.82619933491134</t>
  </si>
  <si>
    <t>119.40672073952376</t>
  </si>
  <si>
    <t>119.2593249822881</t>
  </si>
  <si>
    <t>119.2003691433771</t>
  </si>
  <si>
    <t>118.82698155195165</t>
  </si>
  <si>
    <t>120.49741470726795</t>
  </si>
  <si>
    <t>122.41350795058965</t>
  </si>
  <si>
    <t>121.33262865325764</t>
  </si>
  <si>
    <t>120.23211497065914</t>
  </si>
  <si>
    <t>121.31299574474868</t>
  </si>
  <si>
    <t>120.91994014720369</t>
  </si>
  <si>
    <t>121.49057246430401</t>
  </si>
  <si>
    <t>125.95526038267663</t>
  </si>
  <si>
    <t>125.81757065199109</t>
  </si>
  <si>
    <t>106.09035648831086</t>
  </si>
  <si>
    <t>107.97850550804448</t>
  </si>
  <si>
    <t>106.06085977323109</t>
  </si>
  <si>
    <t>106.67057675920354</t>
  </si>
  <si>
    <t>107.21145189490876</t>
  </si>
  <si>
    <t>105.28393096015498</t>
  </si>
  <si>
    <t>107.63429573319729</t>
  </si>
  <si>
    <t>109.87649431673337</t>
  </si>
  <si>
    <t>110.91889107345716</t>
  </si>
  <si>
    <t>111.12542306337497</t>
  </si>
  <si>
    <t>113.07258934552765</t>
  </si>
  <si>
    <t>111.98097434861769</t>
  </si>
  <si>
    <t>110.49604291804219</t>
  </si>
  <si>
    <t>112.75787108340903</t>
  </si>
  <si>
    <t>112.58087796704879</t>
  </si>
  <si>
    <t>112.45300904783475</t>
  </si>
  <si>
    <t>112.63003698419958</t>
  </si>
  <si>
    <t>112.0203271479039</t>
  </si>
  <si>
    <t>114.35100747351366</t>
  </si>
  <si>
    <t>114.80338616680373</t>
  </si>
  <si>
    <t>116.01296460220472</t>
  </si>
  <si>
    <t>119.4647339509178</t>
  </si>
  <si>
    <t>120.43830521744917</t>
  </si>
  <si>
    <t>122.95585436253268</t>
  </si>
  <si>
    <t>124.97269621504813</t>
  </si>
  <si>
    <t>124.32312900033241</t>
  </si>
  <si>
    <t>127.6890485188478</t>
  </si>
  <si>
    <t>123.17162303969405</t>
  </si>
  <si>
    <t>125.14000330541988</t>
  </si>
  <si>
    <t>119.24469821427543</t>
  </si>
  <si>
    <t>119.89426273795507</t>
  </si>
  <si>
    <t>119.18565049696181</t>
  </si>
  <si>
    <t>118.37862349538383</t>
  </si>
  <si>
    <t>118.3490966554322</t>
  </si>
  <si>
    <t>126.45882849122687</t>
  </si>
  <si>
    <t>123.99836027087842</t>
  </si>
  <si>
    <t>124.25423839386133</t>
  </si>
  <si>
    <t>123.37830444727338</t>
  </si>
  <si>
    <t>124.49044470980034</t>
  </si>
  <si>
    <t>121.88234149806075</t>
  </si>
  <si>
    <t>121.36070251952982</t>
  </si>
  <si>
    <t>120.10094331951287</t>
  </si>
  <si>
    <t>119.07739422124942</t>
  </si>
  <si>
    <t>117.42395147132008</t>
  </si>
  <si>
    <t>120.00252747166583</t>
  </si>
  <si>
    <t>121.45912405681716</t>
  </si>
  <si>
    <t>118.95928252712429</t>
  </si>
  <si>
    <t>119.48090276609355</t>
  </si>
  <si>
    <t>121.95122125558555</t>
  </si>
  <si>
    <t>120.75050624659455</t>
  </si>
  <si>
    <t>121.28197046695277</t>
  </si>
  <si>
    <t>121.78390879729342</t>
  </si>
  <si>
    <t>121.00639719375451</t>
  </si>
  <si>
    <t>118.53609329712613</t>
  </si>
  <si>
    <t>116.08544871440202</t>
  </si>
  <si>
    <t>114.49127315396035</t>
  </si>
  <si>
    <t>113.44713040395288</t>
  </si>
  <si>
    <t>113.60474566619929</t>
  </si>
  <si>
    <t>115.42704859087127</t>
  </si>
  <si>
    <t>113.65395899739843</t>
  </si>
  <si>
    <t>114.79664000683302</t>
  </si>
  <si>
    <t>114.05785466650455</t>
  </si>
  <si>
    <t>115.18080294677539</t>
  </si>
  <si>
    <t>119.6725921832469</t>
  </si>
  <si>
    <t>120.69702533925049</t>
  </si>
  <si>
    <t>120.60838566689448</t>
  </si>
  <si>
    <t>119.96808173059759</t>
  </si>
  <si>
    <t>122.77545392709902</t>
  </si>
  <si>
    <t>122.4503992511532</t>
  </si>
  <si>
    <t>124.2136089949943</t>
  </si>
  <si>
    <t>123.22857422840838</t>
  </si>
  <si>
    <t>123.12022329514802</t>
  </si>
  <si>
    <t>110.74811734240753</t>
  </si>
  <si>
    <t>110.43289129875157</t>
  </si>
  <si>
    <t>106.89660325996171</t>
  </si>
  <si>
    <t>107.10346855022503</t>
  </si>
  <si>
    <t>107.13301189549372</t>
  </si>
  <si>
    <t>107.576275982121</t>
  </si>
  <si>
    <t>107.37926484645413</t>
  </si>
  <si>
    <t>106.99511333558026</t>
  </si>
  <si>
    <t>107.72404515795166</t>
  </si>
  <si>
    <t>108.14760013135151</t>
  </si>
  <si>
    <t>105.72476540539787</t>
  </si>
  <si>
    <t>107.25301405698572</t>
  </si>
  <si>
    <t>107.84459556937978</t>
  </si>
  <si>
    <t>109.2150747471081</t>
  </si>
  <si>
    <t>111.1870256131771</t>
  </si>
  <si>
    <t>111.01940547081486</t>
  </si>
  <si>
    <t>110.27007166562615</t>
  </si>
  <si>
    <t>110.13203363065035</t>
  </si>
  <si>
    <t>109.43198689837843</t>
  </si>
  <si>
    <t>108.62350622691505</t>
  </si>
  <si>
    <t>108.54463683270488</t>
  </si>
  <si>
    <t>111.16728403827788</t>
  </si>
  <si>
    <t>111.1574158928405</t>
  </si>
  <si>
    <t>111.27574360507656</t>
  </si>
  <si>
    <t>110.98982280992547</t>
  </si>
  <si>
    <t>106.96710072321788</t>
  </si>
  <si>
    <t>104.59091836919663</t>
  </si>
  <si>
    <t>104.5810718624164</t>
  </si>
  <si>
    <t>108.79110996104973</t>
  </si>
  <si>
    <t>109.35312830947714</t>
  </si>
  <si>
    <t>111.47292801123075</t>
  </si>
  <si>
    <t>112.26171179205113</t>
  </si>
  <si>
    <t>108.04179207295924</t>
  </si>
  <si>
    <t>103.59510008547288</t>
  </si>
  <si>
    <t>102.46122385077813</t>
  </si>
  <si>
    <t>102.59927163106686</t>
  </si>
  <si>
    <t>101.99784180636685</t>
  </si>
  <si>
    <t>101.15977550277209</t>
  </si>
  <si>
    <t>101.4555679649025</t>
  </si>
  <si>
    <t>99.71040763167896</t>
  </si>
  <si>
    <t>98.25117936789337</t>
  </si>
  <si>
    <t>95.34259723094787</t>
  </si>
  <si>
    <t>97.35396874008372</t>
  </si>
  <si>
    <t>95.88486656237411</t>
  </si>
  <si>
    <t>97.56100324468174</t>
  </si>
  <si>
    <t>100.17380759926324</t>
  </si>
  <si>
    <t>99.17799091478092</t>
  </si>
  <si>
    <t>101.07102825643439</t>
  </si>
  <si>
    <t>106.84877074646566</t>
  </si>
  <si>
    <t>109.50430282004358</t>
  </si>
  <si>
    <t>105.52715926866692</t>
  </si>
  <si>
    <t>106.47459041294192</t>
  </si>
  <si>
    <t>110.1852663824967</t>
  </si>
  <si>
    <t>111.11291146626608</t>
  </si>
  <si>
    <t>112.73140374929703</t>
  </si>
  <si>
    <t>112.46494305883768</t>
  </si>
  <si>
    <t>114.05382812472821</t>
  </si>
  <si>
    <t>113.76762922440881</t>
  </si>
  <si>
    <t>114.68542650100525</t>
  </si>
  <si>
    <t>113.2149815390828</t>
  </si>
  <si>
    <t>114.20184056989636</t>
  </si>
  <si>
    <t>110.33329590891829</t>
  </si>
  <si>
    <t>115.43547081971361</t>
  </si>
  <si>
    <t>116.57038881972895</t>
  </si>
  <si>
    <t>119.75799303015121</t>
  </si>
  <si>
    <t>121.23832416416954</t>
  </si>
  <si>
    <t>119.69880018521516</t>
  </si>
  <si>
    <t>117.152640875899</t>
  </si>
  <si>
    <t>117.81383382939458</t>
  </si>
  <si>
    <t>114.93215879166486</t>
  </si>
  <si>
    <t>116.02760266709</t>
  </si>
  <si>
    <t>116.86643662278523</t>
  </si>
  <si>
    <t>118.19871964322176</t>
  </si>
  <si>
    <t>117.0844106570301</t>
  </si>
  <si>
    <t>122.47737562623715</t>
  </si>
  <si>
    <t>124.38368014503779</t>
  </si>
  <si>
    <t>125.32202588395273</t>
  </si>
  <si>
    <t>126.25048098649711</t>
  </si>
  <si>
    <t>126.57641850772785</t>
  </si>
  <si>
    <t>124.45283903055984</t>
  </si>
  <si>
    <t>122.6354206137967</t>
  </si>
  <si>
    <t>123.8206880713647</t>
  </si>
  <si>
    <t>122.86259895674492</t>
  </si>
  <si>
    <t>120.7093603695233</t>
  </si>
  <si>
    <t>117.89435426732312</t>
  </si>
  <si>
    <t>116.87700848959102</t>
  </si>
  <si>
    <t>121.1044548901353</t>
  </si>
  <si>
    <t>119.47472207336479</t>
  </si>
  <si>
    <t>118.7437905331859</t>
  </si>
  <si>
    <t>119.24753595805583</t>
  </si>
  <si>
    <t>121.47977371641181</t>
  </si>
  <si>
    <t>120.87726420588008</t>
  </si>
  <si>
    <t>120.62046703863061</t>
  </si>
  <si>
    <t>114.00273295467817</t>
  </si>
  <si>
    <t>113.59775785205386</t>
  </si>
  <si>
    <t>116.34364270174378</t>
  </si>
  <si>
    <t>116.64984040171817</t>
  </si>
  <si>
    <t>116.96589015886221</t>
  </si>
  <si>
    <t>115.86953445887293</t>
  </si>
  <si>
    <t>116.94615969519593</t>
  </si>
  <si>
    <t>117.31160838033648</t>
  </si>
  <si>
    <t>117.01530457112106</t>
  </si>
  <si>
    <t>118.55611727062346</t>
  </si>
  <si>
    <t>115.45468989898183</t>
  </si>
  <si>
    <t>114.87192891472273</t>
  </si>
  <si>
    <t>116.31400843563424</t>
  </si>
  <si>
    <t>114.22878894928957</t>
  </si>
  <si>
    <t>115.20747017774252</t>
  </si>
  <si>
    <t>116.04775094813805</t>
  </si>
  <si>
    <t>116.00820806582898</t>
  </si>
  <si>
    <t>114.52535740735387</t>
  </si>
  <si>
    <t>115.58309677914225</t>
  </si>
  <si>
    <t>114.39684240263593</t>
  </si>
  <si>
    <t>113.7740450639676</t>
  </si>
  <si>
    <t>113.57631999075187</t>
  </si>
  <si>
    <t>111.73758813248541</t>
  </si>
  <si>
    <t>113.19079498115472</t>
  </si>
  <si>
    <t>114.04094047541409</t>
  </si>
  <si>
    <t>114.17935850499748</t>
  </si>
  <si>
    <t>114.10026460696086</t>
  </si>
  <si>
    <t>113.71472485435802</t>
  </si>
  <si>
    <t>113.98165459196844</t>
  </si>
  <si>
    <t>112.7558120132014</t>
  </si>
  <si>
    <t>125.05358168686331</t>
  </si>
  <si>
    <t>124.17376579920884</t>
  </si>
  <si>
    <t>124.95472621678421</t>
  </si>
  <si>
    <t>122.79964478090191</t>
  </si>
  <si>
    <t>123.50153537454696</t>
  </si>
  <si>
    <t>123.2741499738028</t>
  </si>
  <si>
    <t>125.36002926801723</t>
  </si>
  <si>
    <t>124.92507406738872</t>
  </si>
  <si>
    <t>126.98127792704715</t>
  </si>
  <si>
    <t>127.84135017007048</t>
  </si>
  <si>
    <t>126.97140739783707</t>
  </si>
  <si>
    <t>127.49535187306819</t>
  </si>
  <si>
    <t>125.9715627043922</t>
  </si>
  <si>
    <t>123.07281942989357</t>
  </si>
  <si>
    <t>124.7843643490446</t>
  </si>
  <si>
    <t>125.68464256318092</t>
  </si>
  <si>
    <t>125.74401972367566</t>
  </si>
  <si>
    <t>125.88249987747588</t>
  </si>
  <si>
    <t>125.9715544102052</t>
  </si>
  <si>
    <t>127.66331931603213</t>
  </si>
  <si>
    <t>127.44567443328756</t>
  </si>
  <si>
    <t>124.78435439405841</t>
  </si>
  <si>
    <t>125.50657314866368</t>
  </si>
  <si>
    <t>126.7234409526118</t>
  </si>
  <si>
    <t>126.8025810410325</t>
  </si>
  <si>
    <t>126.13973064034327</t>
  </si>
  <si>
    <t>125.62528258466568</t>
  </si>
  <si>
    <t>122.42974539226637</t>
  </si>
  <si>
    <t>119.76844296981626</t>
  </si>
  <si>
    <t>122.85515685772862</t>
  </si>
  <si>
    <t>123.58727530180245</t>
  </si>
  <si>
    <t>125.08114468926878</t>
  </si>
  <si>
    <t>128.3459197935701</t>
  </si>
  <si>
    <t>129.4540013885558</t>
  </si>
  <si>
    <t>127.54458354626445</t>
  </si>
  <si>
    <t>127.65341689531684</t>
  </si>
  <si>
    <t>130.6906681759851</t>
  </si>
  <si>
    <t>130.80942251021875</t>
  </si>
  <si>
    <t>132.61986492629322</t>
  </si>
  <si>
    <t>131.42276193784338</t>
  </si>
  <si>
    <t>137.35876169233615</t>
  </si>
  <si>
    <t>138.24058296166686</t>
  </si>
  <si>
    <t>137.09214426069977</t>
  </si>
  <si>
    <t>126.66692632157238</t>
  </si>
  <si>
    <t>128.8846230041184</t>
  </si>
  <si>
    <t>128.86485229192374</t>
  </si>
  <si>
    <t>119.03364262656052</t>
  </si>
  <si>
    <t>121.54835468859018</t>
  </si>
  <si>
    <t>116.46942445866242</t>
  </si>
  <si>
    <t>116.27141285649935</t>
  </si>
  <si>
    <t>113.83589470818013</t>
  </si>
  <si>
    <t>116.40011745973526</t>
  </si>
  <si>
    <t>116.23179952652922</t>
  </si>
  <si>
    <t>117.45947005369783</t>
  </si>
  <si>
    <t>118.18221647669482</t>
  </si>
  <si>
    <t>124.61752430551525</t>
  </si>
  <si>
    <t>126.5085242904942</t>
  </si>
  <si>
    <t>129.8152730196396</t>
  </si>
  <si>
    <t>131.0330420165111</t>
  </si>
  <si>
    <t>134.32003334779262</t>
  </si>
  <si>
    <t>133.97351753209878</t>
  </si>
  <si>
    <t>131.211254908043</t>
  </si>
  <si>
    <t>133.06266923276286</t>
  </si>
  <si>
    <t>134.54774053589495</t>
  </si>
  <si>
    <t>134.43881081882083</t>
  </si>
  <si>
    <t>133.88439305927702</t>
  </si>
  <si>
    <t>138.06701432079947</t>
  </si>
  <si>
    <t>136.24396033995288</t>
  </si>
  <si>
    <t>132.33029601456042</t>
  </si>
  <si>
    <t>128.07979930188583</t>
  </si>
  <si>
    <t>130.53698367871735</t>
  </si>
  <si>
    <t>132.11231680916245</t>
  </si>
  <si>
    <t>133.62823282209337</t>
  </si>
  <si>
    <t>134.58932250174215</t>
  </si>
  <si>
    <t>135.71883575484418</t>
  </si>
  <si>
    <t>134.15337391595898</t>
  </si>
  <si>
    <t>132.4293897326875</t>
  </si>
  <si>
    <t>134.3416007559933</t>
  </si>
  <si>
    <t>133.69761218437097</t>
  </si>
  <si>
    <t>133.75705288765124</t>
  </si>
  <si>
    <t>132.74643806950385</t>
  </si>
  <si>
    <t>133.03376780761474</t>
  </si>
  <si>
    <t>132.01326454116125</t>
  </si>
  <si>
    <t>123.54197523534253</t>
  </si>
  <si>
    <t>128.3076809440625</t>
  </si>
  <si>
    <t>128.27797215648317</t>
  </si>
  <si>
    <t>128.1095493268767</t>
  </si>
  <si>
    <t>123.36363631035174</t>
  </si>
  <si>
    <t>122.83852336019248</t>
  </si>
  <si>
    <t>121.04517179774128</t>
  </si>
  <si>
    <t>122.3232937299183</t>
  </si>
  <si>
    <t>122.62054022163592</t>
  </si>
  <si>
    <t>119.76707196964786</t>
  </si>
  <si>
    <t>122.78223540787002</t>
  </si>
  <si>
    <t>124.00191586315775</t>
  </si>
  <si>
    <t>124.37874769158441</t>
  </si>
  <si>
    <t>128.46420525922514</t>
  </si>
  <si>
    <t>130.61600783532234</t>
  </si>
  <si>
    <t>130.98293072287868</t>
  </si>
  <si>
    <t>131.47873676397018</t>
  </si>
  <si>
    <t>133.3727247069372</t>
  </si>
  <si>
    <t>132.52982647360054</t>
  </si>
  <si>
    <t>136.37732556378404</t>
  </si>
  <si>
    <t>152.20357676959657</t>
  </si>
  <si>
    <t>151.896175071267</t>
  </si>
  <si>
    <t>150.70619928423366</t>
  </si>
  <si>
    <t>146.16459949517048</t>
  </si>
  <si>
    <t>144.73669301570294</t>
  </si>
  <si>
    <t>145.91669060669147</t>
  </si>
  <si>
    <t>146.82897208943427</t>
  </si>
  <si>
    <t>146.74968297057464</t>
  </si>
  <si>
    <t>146.08529858032946</t>
  </si>
  <si>
    <t>145.86712063844658</t>
  </si>
  <si>
    <t>143.78469997192937</t>
  </si>
  <si>
    <t>144.28226456695205</t>
  </si>
  <si>
    <t>146.81442465195073</t>
  </si>
  <si>
    <t>155.95986720261817</t>
  </si>
  <si>
    <t>153.0305635313536</t>
  </si>
  <si>
    <t>150.5977030191948</t>
  </si>
  <si>
    <t>147.3407067112752</t>
  </si>
  <si>
    <t>147.2314602622949</t>
  </si>
  <si>
    <t>150.1210742371873</t>
  </si>
  <si>
    <t>145.81147900446345</t>
  </si>
  <si>
    <t>145.3646230769074</t>
  </si>
  <si>
    <t>147.97621742116647</t>
  </si>
  <si>
    <t>145.9306535863095</t>
  </si>
  <si>
    <t>141.70047592945795</t>
  </si>
  <si>
    <t>138.99954124978436</t>
  </si>
  <si>
    <t>138.92007606726239</t>
  </si>
  <si>
    <t>140.31030265840454</t>
  </si>
  <si>
    <t>139.347088538906</t>
  </si>
  <si>
    <t>140.56844503910065</t>
  </si>
  <si>
    <t>139.93292752610213</t>
  </si>
  <si>
    <t>141.52173575788314</t>
  </si>
  <si>
    <t>140.7372544786974</t>
  </si>
  <si>
    <t>144.00093670737252</t>
  </si>
  <si>
    <t>144.1003891891818</t>
  </si>
  <si>
    <t>144.67712426104606</t>
  </si>
  <si>
    <t>145.13453870081176</t>
  </si>
  <si>
    <t>145.3632553954224</t>
  </si>
  <si>
    <t>138.9791351650717</t>
  </si>
  <si>
    <t>139.97355390968312</t>
  </si>
  <si>
    <t>140.71935081836415</t>
  </si>
  <si>
    <t>138.89958758552606</t>
  </si>
  <si>
    <t>139.88407104617576</t>
  </si>
  <si>
    <t>138.97913674838867</t>
  </si>
  <si>
    <t>141.87286795788623</t>
  </si>
  <si>
    <t>137.12954809657467</t>
  </si>
  <si>
    <t>128.5294302278298</t>
  </si>
  <si>
    <t>96.64855441779794</t>
  </si>
  <si>
    <t>85.31447182887591</t>
  </si>
  <si>
    <t>90.09509173240559</t>
  </si>
  <si>
    <t>93.13279148813363</t>
  </si>
  <si>
    <t>97.57479746424995</t>
  </si>
  <si>
    <t>95.39363232856606</t>
  </si>
  <si>
    <t>96.9971345939946</t>
  </si>
  <si>
    <t>103.64022893628817</t>
  </si>
  <si>
    <t>103.6999916580339</t>
  </si>
  <si>
    <t>104.26769275864862</t>
  </si>
  <si>
    <t>108.03245138954786</t>
  </si>
  <si>
    <t>102.8932501187262</t>
  </si>
  <si>
    <t>101.63834785977676</t>
  </si>
  <si>
    <t>113.06206577769458</t>
  </si>
  <si>
    <t>108.46070679655895</t>
  </si>
  <si>
    <t>99.5966055398273</t>
  </si>
  <si>
    <t>101.9271618194783</t>
  </si>
  <si>
    <t>91.30022084488968</t>
  </si>
  <si>
    <t>93.21246660127693</t>
  </si>
  <si>
    <t>101.97697449702702</t>
  </si>
  <si>
    <t>105.72181199087812</t>
  </si>
  <si>
    <t>110.6618001363082</t>
  </si>
  <si>
    <t>104.66607959987437</t>
  </si>
  <si>
    <t>114.07796752896236</t>
  </si>
  <si>
    <t>100.34357968949358</t>
  </si>
  <si>
    <t>104.74574974125511</t>
  </si>
  <si>
    <t>92.9535182379471</t>
  </si>
  <si>
    <t>93.0431501175029</t>
  </si>
  <si>
    <t>89.97557292772724</t>
  </si>
  <si>
    <t>98.79984321574298</t>
  </si>
  <si>
    <t>97.24612993921193</t>
  </si>
  <si>
    <t>113.94849897082686</t>
  </si>
  <si>
    <t>114.36678978929703</t>
  </si>
  <si>
    <t>108.71966940315123</t>
  </si>
  <si>
    <t>113.63972836503133</t>
  </si>
  <si>
    <t>114.28711833802649</t>
  </si>
  <si>
    <t>111.9366275742436</t>
  </si>
  <si>
    <t>112.23542014157567</t>
  </si>
  <si>
    <t>110.25345052602313</t>
  </si>
  <si>
    <t>112.4246481555081</t>
  </si>
  <si>
    <t>112.12586922586307</t>
  </si>
  <si>
    <t>113.54013836702646</t>
  </si>
  <si>
    <t>118.44029200850065</t>
  </si>
  <si>
    <t>122.49387290969699</t>
  </si>
  <si>
    <t>108.27146909581505</t>
  </si>
  <si>
    <t>103.4908464750406</t>
  </si>
  <si>
    <t>103.5804730358606</t>
  </si>
  <si>
    <t>108.17188512685516</t>
  </si>
  <si>
    <t>109.52639343766899</t>
  </si>
  <si>
    <t>111.4286974979002</t>
  </si>
  <si>
    <t>112.76328673625723</t>
  </si>
  <si>
    <t>111.32909934863082</t>
  </si>
  <si>
    <t>114.18751860966218</t>
  </si>
  <si>
    <t>115.29303071673995</t>
  </si>
  <si>
    <t>109.79530195542898</t>
  </si>
  <si>
    <t>117.9622246068223</t>
  </si>
  <si>
    <t>133.97737431132373</t>
  </si>
  <si>
    <t>133.63873593697903</t>
  </si>
  <si>
    <t>133.00131726639876</t>
  </si>
  <si>
    <t>134.22636753835312</t>
  </si>
  <si>
    <t>133.74828629351433</t>
  </si>
  <si>
    <t>135.18248904323198</t>
  </si>
  <si>
    <t>134.6147941597949</t>
  </si>
  <si>
    <t>136.44737191847526</t>
  </si>
  <si>
    <t>136.89556043973607</t>
  </si>
  <si>
    <t>138.17038277230867</t>
  </si>
  <si>
    <t>139.67430380092554</t>
  </si>
  <si>
    <t>139.62450184955898</t>
  </si>
  <si>
    <t>137.61264895178428</t>
  </si>
  <si>
    <t>137.93134825563075</t>
  </si>
  <si>
    <t>136.74615341640163</t>
  </si>
  <si>
    <t>136.94534029127215</t>
  </si>
  <si>
    <t>137.91141751746252</t>
  </si>
  <si>
    <t>140.00297924433943</t>
  </si>
  <si>
    <t>137.43338518050408</t>
  </si>
  <si>
    <t>127.79241106238389</t>
  </si>
  <si>
    <t>131.08904890955864</t>
  </si>
  <si>
    <t>131.41772555873285</t>
  </si>
  <si>
    <t>129.2166522936701</t>
  </si>
  <si>
    <t>128.24059137599463</t>
  </si>
  <si>
    <t>129.43578086235217</t>
  </si>
  <si>
    <t>132.0750514280638</t>
  </si>
  <si>
    <t>133.42958697186458</t>
  </si>
  <si>
    <t>129.98354103355808</t>
  </si>
  <si>
    <t>129.336160921919</t>
  </si>
  <si>
    <t>138.97706783212953</t>
  </si>
  <si>
    <t>139.28627858503359</t>
  </si>
  <si>
    <t>141.39091921848092</t>
  </si>
  <si>
    <t>137.8998013033467</t>
  </si>
  <si>
    <t>146.90690824951534</t>
  </si>
  <si>
    <t>146.32839124494245</t>
  </si>
  <si>
    <t>146.2784967921497</t>
  </si>
  <si>
    <t>149.68986228677616</t>
  </si>
  <si>
    <t>155.8342491353324</t>
  </si>
  <si>
    <t>158.9662805565353</t>
  </si>
  <si>
    <t>105.58123405223199</t>
  </si>
  <si>
    <t>109.69469321720707</t>
  </si>
  <si>
    <t>102.16154600039562</t>
  </si>
  <si>
    <t>100.20741698774383</t>
  </si>
  <si>
    <t>100.9988562555313</t>
  </si>
  <si>
    <t>102.87479674583346</t>
  </si>
  <si>
    <t>103.57830053851589</t>
  </si>
  <si>
    <t>105.21974717915619</t>
  </si>
  <si>
    <t>103.95932563727654</t>
  </si>
  <si>
    <t>102.87479283292188</t>
  </si>
  <si>
    <t>104.15474380130615</t>
  </si>
  <si>
    <t>98.87859996173907</t>
  </si>
  <si>
    <t>99.84589893675141</t>
  </si>
  <si>
    <t>101.13563802366946</t>
  </si>
  <si>
    <t>102.20061172380989</t>
  </si>
  <si>
    <t>100.92068853872135</t>
  </si>
  <si>
    <t>101.73163566022693</t>
  </si>
  <si>
    <t>101.08677787662567</t>
  </si>
  <si>
    <t>102.10293638453862</t>
  </si>
  <si>
    <t>103.57828734354237</t>
  </si>
  <si>
    <t>104.80935995034415</t>
  </si>
  <si>
    <t>106.14745634335071</t>
  </si>
  <si>
    <t>110.38202283433185</t>
  </si>
  <si>
    <t>109.38450251625032</t>
  </si>
  <si>
    <t>109.26715528697318</t>
  </si>
  <si>
    <t>111.04703237525705</t>
  </si>
  <si>
    <t>110.52872081186412</t>
  </si>
  <si>
    <t>109.26716225330007</t>
  </si>
  <si>
    <t>110.27447077533934</t>
  </si>
  <si>
    <t>111.36975509335362</t>
  </si>
  <si>
    <t>110.78297711365889</t>
  </si>
  <si>
    <t>112.2108169848174</t>
  </si>
  <si>
    <t>112.52375038403297</t>
  </si>
  <si>
    <t>113.08118498802283</t>
  </si>
  <si>
    <t>114.41119569813475</t>
  </si>
  <si>
    <t>115.68255558739519</t>
  </si>
  <si>
    <t>116.60183467331808</t>
  </si>
  <si>
    <t>115.18379099671318</t>
  </si>
  <si>
    <t>113.03229266059907</t>
  </si>
  <si>
    <t>114.71437730406141</t>
  </si>
  <si>
    <t>117.51131405799545</t>
  </si>
  <si>
    <t>116.68984136077849</t>
  </si>
  <si>
    <t>116.01504211452004</t>
  </si>
  <si>
    <t>116.66050939042148</t>
  </si>
  <si>
    <t>117.57980495589135</t>
  </si>
  <si>
    <t>117.07123818399165</t>
  </si>
  <si>
    <t>119.45747502473162</t>
  </si>
  <si>
    <t>114.65569542814887</t>
  </si>
  <si>
    <t>116.02484461230327</t>
  </si>
  <si>
    <t>114.08846934304968</t>
  </si>
  <si>
    <t>114.45032212625037</t>
  </si>
  <si>
    <t>112.23037268381485</t>
  </si>
  <si>
    <t>116.52361890064118</t>
  </si>
  <si>
    <t>116.60183934561209</t>
  </si>
  <si>
    <t>118.46971912816709</t>
  </si>
  <si>
    <t>123.95608270304673</t>
  </si>
  <si>
    <t>123.37906858582528</t>
  </si>
  <si>
    <t>123.20303460978369</t>
  </si>
  <si>
    <t>123.34973197508631</t>
  </si>
  <si>
    <t>126.18380510970593</t>
  </si>
  <si>
    <t>126.18381350892957</t>
  </si>
  <si>
    <t>126.45784763098555</t>
  </si>
  <si>
    <t>125.73361021976015</t>
  </si>
  <si>
    <t>124.31447831842193</t>
  </si>
  <si>
    <t>123.65876075891224</t>
  </si>
  <si>
    <t>124.97021588349999</t>
  </si>
  <si>
    <t>128.20974037227847</t>
  </si>
  <si>
    <t>127.35825425226744</t>
  </si>
  <si>
    <t>126.13484998525134</t>
  </si>
  <si>
    <t>126.91784588750834</t>
  </si>
  <si>
    <t>127.33870156051807</t>
  </si>
  <si>
    <t>127.89653251820847</t>
  </si>
  <si>
    <t>132.05600014950284</t>
  </si>
  <si>
    <t>131.22410287139945</t>
  </si>
  <si>
    <t>127.42675065314526</t>
  </si>
  <si>
    <t>138.10439338438948</t>
  </si>
  <si>
    <t>137.65413342089786</t>
  </si>
  <si>
    <t>139.03415448368435</t>
  </si>
  <si>
    <t>138.58397932736716</t>
  </si>
  <si>
    <t>136.4601279170503</t>
  </si>
  <si>
    <t>136.17632388967047</t>
  </si>
  <si>
    <t>137.2725282792202</t>
  </si>
  <si>
    <t>138.3295024588617</t>
  </si>
  <si>
    <t>139.27880305540128</t>
  </si>
  <si>
    <t>136.46018275374598</t>
  </si>
  <si>
    <t>137.1452558195521</t>
  </si>
  <si>
    <t>136.528670203877</t>
  </si>
  <si>
    <t>136.97887663928054</t>
  </si>
  <si>
    <t>138.33926669757594</t>
  </si>
  <si>
    <t>137.32139942885794</t>
  </si>
  <si>
    <t>136.38188368892472</t>
  </si>
  <si>
    <t>135.32489424089218</t>
  </si>
  <si>
    <t>137.703055579719</t>
  </si>
  <si>
    <t>137.38012142337098</t>
  </si>
  <si>
    <t>142.32256246100016</t>
  </si>
  <si>
    <t>142.7042884342972</t>
  </si>
  <si>
    <t>137.8792785766523</t>
  </si>
  <si>
    <t>137.48775780542303</t>
  </si>
  <si>
    <t>137.96737292130265</t>
  </si>
  <si>
    <t>138.70138101050293</t>
  </si>
  <si>
    <t>138.9851651583747</t>
  </si>
  <si>
    <t>141.1089451325709</t>
  </si>
  <si>
    <t>140.63920168924724</t>
  </si>
  <si>
    <t>138.094632358591</t>
  </si>
  <si>
    <t>134.81597785745737</t>
  </si>
  <si>
    <t>129.1688453966365</t>
  </si>
  <si>
    <t>129.30584337579887</t>
  </si>
  <si>
    <t>129.23735272557295</t>
  </si>
  <si>
    <t>134.9039953594578</t>
  </si>
  <si>
    <t>135.73430922755855</t>
  </si>
  <si>
    <t>133.9910221129745</t>
  </si>
  <si>
    <t>129.34869510766728</t>
  </si>
  <si>
    <t>132.00284817642267</t>
  </si>
  <si>
    <t>130.5239888765918</t>
  </si>
  <si>
    <t>133.2075069269887</t>
  </si>
  <si>
    <t>131.5033516377094</t>
  </si>
  <si>
    <t>128.88835331959362</t>
  </si>
  <si>
    <t>133.38381979209285</t>
  </si>
  <si>
    <t>133.97139243854042</t>
  </si>
  <si>
    <t>134.2358437119582</t>
  </si>
  <si>
    <t>134.79409231500568</t>
  </si>
  <si>
    <t>130.39660910906724</t>
  </si>
  <si>
    <t>126.50846581214381</t>
  </si>
  <si>
    <t>119.13359410244377</t>
  </si>
  <si>
    <t>120.29909094287297</t>
  </si>
  <si>
    <t>121.61144835694279</t>
  </si>
  <si>
    <t>124.1872773856245</t>
  </si>
  <si>
    <t>122.93363553584433</t>
  </si>
  <si>
    <t>123.47228921413266</t>
  </si>
  <si>
    <t>124.42233783672984</t>
  </si>
  <si>
    <t>124.90224592803457</t>
  </si>
  <si>
    <t>123.2078808808675</t>
  </si>
  <si>
    <t>124.91203583669724</t>
  </si>
  <si>
    <t>125.03935530102274</t>
  </si>
  <si>
    <t>120.39702518529495</t>
  </si>
  <si>
    <t>112.19945223759107</t>
  </si>
  <si>
    <t>108.03704701959676</t>
  </si>
  <si>
    <t>117.32172214854555</t>
  </si>
  <si>
    <t>120.15217394959596</t>
  </si>
  <si>
    <t>119.63308561563491</t>
  </si>
  <si>
    <t>118.1639870539723</t>
  </si>
  <si>
    <t>115.07889631813939</t>
  </si>
  <si>
    <t>116.58716512446789</t>
  </si>
  <si>
    <t>116.02891889598897</t>
  </si>
  <si>
    <t>117.26296271246393</t>
  </si>
  <si>
    <t>119.50577314292403</t>
  </si>
  <si>
    <t>119.97586028744475</t>
  </si>
  <si>
    <t>121.09229108627652</t>
  </si>
  <si>
    <t>118.77903713450253</t>
  </si>
  <si>
    <t>120.23952625513259</t>
  </si>
  <si>
    <t>114.39759526294004</t>
  </si>
  <si>
    <t>116.04434124037721</t>
  </si>
  <si>
    <t>116.9362976543625</t>
  </si>
  <si>
    <t>114.50544298475923</t>
  </si>
  <si>
    <t>112.68230055407243</t>
  </si>
  <si>
    <t>114.06432907400385</t>
  </si>
  <si>
    <t>115.80908931426279</t>
  </si>
  <si>
    <t>117.41659842772565</t>
  </si>
  <si>
    <t>117.07351702817984</t>
  </si>
  <si>
    <t>117.47538359268194</t>
  </si>
  <si>
    <t>116.48540510918427</t>
  </si>
  <si>
    <t>114.19178494320333</t>
  </si>
  <si>
    <t>115.83847990375362</t>
  </si>
  <si>
    <t>111.8589411710196</t>
  </si>
  <si>
    <t>110.07500573659146</t>
  </si>
  <si>
    <t>110.6826958221083</t>
  </si>
  <si>
    <t>107.91858866157861</t>
  </si>
  <si>
    <t>106.84038020708063</t>
  </si>
  <si>
    <t>104.99761760795509</t>
  </si>
  <si>
    <t>103.58614241988774</t>
  </si>
  <si>
    <t>101.51796921341494</t>
  </si>
  <si>
    <t>103.7821882653714</t>
  </si>
  <si>
    <t>106.39930494261162</t>
  </si>
  <si>
    <t>109.7613189078065</t>
  </si>
  <si>
    <t>109.37906979358614</t>
  </si>
  <si>
    <t>106.94819224922044</t>
  </si>
  <si>
    <t>107.31085039605738</t>
  </si>
  <si>
    <t>104.12525599040829</t>
  </si>
  <si>
    <t>104.47810747528746</t>
  </si>
  <si>
    <t>104.9779993811796</t>
  </si>
  <si>
    <t>105.42889701834186</t>
  </si>
  <si>
    <t>105.57594259517853</t>
  </si>
  <si>
    <t>106.66393647397685</t>
  </si>
  <si>
    <t>107.21117960597786</t>
  </si>
  <si>
    <t>111.05695945677677</t>
  </si>
  <si>
    <t>113.24475061567753</t>
  </si>
  <si>
    <t>111.46901438818819</t>
  </si>
  <si>
    <t>109.27142948714484</t>
  </si>
  <si>
    <t>108.63373205609103</t>
  </si>
  <si>
    <t>109.87967914257896</t>
  </si>
  <si>
    <t>111.19432236021748</t>
  </si>
  <si>
    <t>112.45007826255161</t>
  </si>
  <si>
    <t>109.57555796609508</t>
  </si>
  <si>
    <t>109.48724778025525</t>
  </si>
  <si>
    <t>109.5363163289873</t>
  </si>
  <si>
    <t>111.50826489074308</t>
  </si>
  <si>
    <t>113.17606154392564</t>
  </si>
  <si>
    <t>113.04854165003213</t>
  </si>
  <si>
    <t>115.95249933670804</t>
  </si>
  <si>
    <t>113.80395840747475</t>
  </si>
  <si>
    <t>115.4227298888213</t>
  </si>
  <si>
    <t>117.8655689206186</t>
  </si>
  <si>
    <t>121.32873627937114</t>
  </si>
  <si>
    <t>121.44646924731445</t>
  </si>
  <si>
    <t>119.91597705592812</t>
  </si>
  <si>
    <t>120.51444962074164</t>
  </si>
  <si>
    <t>119.07230449561523</t>
  </si>
  <si>
    <t>120.4163351600035</t>
  </si>
  <si>
    <t>121.80945998391302</t>
  </si>
  <si>
    <t>121.91738457865729</t>
  </si>
  <si>
    <t>124.85079325169033</t>
  </si>
  <si>
    <t>125.30205407299749</t>
  </si>
  <si>
    <t>124.34061501425592</t>
  </si>
  <si>
    <t>127.8724585073986</t>
  </si>
  <si>
    <t>127.92155191915462</t>
  </si>
  <si>
    <t>129.1183962014175</t>
  </si>
  <si>
    <t>129.14789010505865</t>
  </si>
  <si>
    <t>130.4428988222727</t>
  </si>
  <si>
    <t>130.0504501230433</t>
  </si>
  <si>
    <t>130.92361545615168</t>
  </si>
  <si>
    <t>130.04066861155678</t>
  </si>
  <si>
    <t>129.6579937561167</t>
  </si>
  <si>
    <t>129.03012314288023</t>
  </si>
  <si>
    <t>132.16956369317595</t>
  </si>
  <si>
    <t>131.4628468557569</t>
  </si>
  <si>
    <t>131.7966608399078</t>
  </si>
  <si>
    <t>134.36900273817412</t>
  </si>
  <si>
    <t>135.12492905505866</t>
  </si>
  <si>
    <t>132.30722140737868</t>
  </si>
  <si>
    <t>129.54834638949535</t>
  </si>
  <si>
    <t>128.41925562781208</t>
  </si>
  <si>
    <t>129.65633284696506</t>
  </si>
  <si>
    <t>127.48658567288595</t>
  </si>
  <si>
    <t>127.79095722268735</t>
  </si>
  <si>
    <t>128.92981566815146</t>
  </si>
  <si>
    <t>133.59335582864105</t>
  </si>
  <si>
    <t>129.35200727597288</t>
  </si>
  <si>
    <t>130.44174397939668</t>
  </si>
  <si>
    <t>131.38429894428808</t>
  </si>
  <si>
    <t>134.50647403354245</t>
  </si>
  <si>
    <t>133.88791988563918</t>
  </si>
  <si>
    <t>133.75047724963838</t>
  </si>
  <si>
    <t>133.20064752769952</t>
  </si>
  <si>
    <t>133.5933911914905</t>
  </si>
  <si>
    <t>133.5442589802934</t>
  </si>
  <si>
    <t>133.25953288621363</t>
  </si>
  <si>
    <t>126.15133377599791</t>
  </si>
  <si>
    <t>121.9099736856562</t>
  </si>
  <si>
    <t>124.54117029715259</t>
  </si>
  <si>
    <t>123.7164448360104</t>
  </si>
  <si>
    <t>123.73608390185295</t>
  </si>
  <si>
    <t>117.67840533093194</t>
  </si>
  <si>
    <t>117.31513377777024</t>
  </si>
  <si>
    <t>118.49328806991058</t>
  </si>
  <si>
    <t>119.22964042089615</t>
  </si>
  <si>
    <t>117.37402986257894</t>
  </si>
  <si>
    <t>117.12706817971028</t>
  </si>
  <si>
    <t>118.85645942547212</t>
  </si>
  <si>
    <t>117.98193495057633</t>
  </si>
  <si>
    <t>117.51027195967282</t>
  </si>
  <si>
    <t>119.41655115064256</t>
  </si>
  <si>
    <t>120.73325150144497</t>
  </si>
  <si>
    <t>120.22228174488707</t>
  </si>
  <si>
    <t>118.47322619862494</t>
  </si>
  <si>
    <t>117.94262504830925</t>
  </si>
  <si>
    <t>117.32359571868032</t>
  </si>
  <si>
    <t>117.90332284269563</t>
  </si>
  <si>
    <t>118.54201563293465</t>
  </si>
  <si>
    <t>121.15577512791988</t>
  </si>
  <si>
    <t>120.50725623493891</t>
  </si>
  <si>
    <t>119.40670936133638</t>
  </si>
  <si>
    <t>121.1164675707227</t>
  </si>
  <si>
    <t>120.18298517778298</t>
  </si>
  <si>
    <t>121.57829867091858</t>
  </si>
  <si>
    <t>119.44601576290007</t>
  </si>
  <si>
    <t>116.25252485264186</t>
  </si>
  <si>
    <t>115.37801680803041</t>
  </si>
  <si>
    <t>117.78542082295016</t>
  </si>
  <si>
    <t>116.93053762653845</t>
  </si>
  <si>
    <t>116.83228388647213</t>
  </si>
  <si>
    <t>115.51558443636766</t>
  </si>
  <si>
    <t>117.09758632998363</t>
  </si>
  <si>
    <t>120.2910675783098</t>
  </si>
  <si>
    <t>118.67957841132066</t>
  </si>
  <si>
    <t>117.96228912347547</t>
  </si>
  <si>
    <t>120.29108073117753</t>
  </si>
  <si>
    <t>119.57376973554416</t>
  </si>
  <si>
    <t>119.81876958427777</t>
  </si>
  <si>
    <t>121.35289741732494</t>
  </si>
  <si>
    <t>107.88015361246981</t>
  </si>
  <si>
    <t>107.56546486968095</t>
  </si>
  <si>
    <t>98.06572810404853</t>
  </si>
  <si>
    <t>104.88076008310009</t>
  </si>
  <si>
    <t>103.93669621664583</t>
  </si>
  <si>
    <t>104.72341996292471</t>
  </si>
  <si>
    <t>105.03811472898984</t>
  </si>
  <si>
    <t>103.97600063231839</t>
  </si>
  <si>
    <t>105.45113032986056</t>
  </si>
  <si>
    <t>106.72957518826095</t>
  </si>
  <si>
    <t>108.79472041142115</t>
  </si>
  <si>
    <t>109.98466290667612</t>
  </si>
  <si>
    <t>109.9158337327561</t>
  </si>
  <si>
    <t>111.18441142283271</t>
  </si>
  <si>
    <t>109.74862795295266</t>
  </si>
  <si>
    <t>109.0209266535644</t>
  </si>
  <si>
    <t>110.96805646034413</t>
  </si>
  <si>
    <t>110.29934143639149</t>
  </si>
  <si>
    <t>110.52554537889398</t>
  </si>
  <si>
    <t>111.26308303288278</t>
  </si>
  <si>
    <t>110.10267154490336</t>
  </si>
  <si>
    <t>110.54521095687748</t>
  </si>
  <si>
    <t>111.77447596017296</t>
  </si>
  <si>
    <t>114.08550041262903</t>
  </si>
  <si>
    <t>114.69519032726316</t>
  </si>
  <si>
    <t>115.56059231023478</t>
  </si>
  <si>
    <t>118.69766414063008</t>
  </si>
  <si>
    <t>121.41188488500428</t>
  </si>
  <si>
    <t>123.01414884232207</t>
  </si>
  <si>
    <t>122.72873531025341</t>
  </si>
  <si>
    <t>123.47670134109796</t>
  </si>
  <si>
    <t>120.66193058414714</t>
  </si>
  <si>
    <t>123.20114403438563</t>
  </si>
  <si>
    <t>117.41410061807296</t>
  </si>
  <si>
    <t>118.15224629483635</t>
  </si>
  <si>
    <t>117.34521339224044</t>
  </si>
  <si>
    <t>117.66999390574999</t>
  </si>
  <si>
    <t>115.93783131480528</t>
  </si>
  <si>
    <t>116.62676052946958</t>
  </si>
  <si>
    <t>122.46302300147582</t>
  </si>
  <si>
    <t>121.82328298387816</t>
  </si>
  <si>
    <t>122.02995876174025</t>
  </si>
  <si>
    <t>121.29182069098582</t>
  </si>
  <si>
    <t>120.69147000268657</t>
  </si>
  <si>
    <t>119.7564724027811</t>
  </si>
  <si>
    <t>118.65417994121778</t>
  </si>
  <si>
    <t>118.0538335865253</t>
  </si>
  <si>
    <t>116.29213661710573</t>
  </si>
  <si>
    <t>118.62465720881694</t>
  </si>
  <si>
    <t>114.45167513679495</t>
  </si>
  <si>
    <t>118.00461485920309</t>
  </si>
  <si>
    <t>119.35294774593785</t>
  </si>
  <si>
    <t>118.86085209766212</t>
  </si>
  <si>
    <t>119.47105347644538</t>
  </si>
  <si>
    <t>119.63837006344046</t>
  </si>
  <si>
    <t>119.46121613331131</t>
  </si>
  <si>
    <t>116.79406915793855</t>
  </si>
  <si>
    <t>114.39264470423684</t>
  </si>
  <si>
    <t>113.37817245735198</t>
  </si>
  <si>
    <t>111.42780157087262</t>
  </si>
  <si>
    <t>111.87107193097015</t>
  </si>
  <si>
    <t>113.21070741786318</t>
  </si>
  <si>
    <t>110.80719283383034</t>
  </si>
  <si>
    <t>111.24064260477911</t>
  </si>
  <si>
    <t>112.64924627466435</t>
  </si>
  <si>
    <t>113.35847925616179</t>
  </si>
  <si>
    <t>116.8750802108835</t>
  </si>
  <si>
    <t>118.01771366432483</t>
  </si>
  <si>
    <t>119.63318996327615</t>
  </si>
  <si>
    <t>117.56458053909573</t>
  </si>
  <si>
    <t>120.76597029710818</t>
  </si>
  <si>
    <t>121.14030091478857</t>
  </si>
  <si>
    <t>121.79041019956023</t>
  </si>
  <si>
    <t>122.14503110072873</t>
  </si>
  <si>
    <t>122.05638515178882</t>
  </si>
  <si>
    <t>109.50695727627294</t>
  </si>
  <si>
    <t>108.07865816078038</t>
  </si>
  <si>
    <t>108.0589400812119</t>
  </si>
  <si>
    <t>107.62552200657753</t>
  </si>
  <si>
    <t>105.921415164263</t>
  </si>
  <si>
    <t>105.97067034865275</t>
  </si>
  <si>
    <t>105.07427212007299</t>
  </si>
  <si>
    <t>104.97576366998112</t>
  </si>
  <si>
    <t>105.8130600991519</t>
  </si>
  <si>
    <t>106.3252892506552</t>
  </si>
  <si>
    <t>106.94584948852315</t>
  </si>
  <si>
    <t>104.40357170355729</t>
  </si>
  <si>
    <t>105.28108879019855</t>
  </si>
  <si>
    <t>106.26705678088048</t>
  </si>
  <si>
    <t>105.02473390025142</t>
  </si>
  <si>
    <t>108.88973792416066</t>
  </si>
  <si>
    <t>109.68835724688547</t>
  </si>
  <si>
    <t>108.9094457624115</t>
  </si>
  <si>
    <t>108.61365765022894</t>
  </si>
  <si>
    <t>106.71073553767127</t>
  </si>
  <si>
    <t>106.11916012679933</t>
  </si>
  <si>
    <t>106.77977010875719</t>
  </si>
  <si>
    <t>109.37282608267617</t>
  </si>
  <si>
    <t>110.28978096992422</t>
  </si>
  <si>
    <t>108.39674357088491</t>
  </si>
  <si>
    <t>105.23180348946141</t>
  </si>
  <si>
    <t>104.08809118870398</t>
  </si>
  <si>
    <t>99.83857875834521</t>
  </si>
  <si>
    <t>103.32890244056586</t>
  </si>
  <si>
    <t>106.8882093594223</t>
  </si>
  <si>
    <t>106.18818137533758</t>
  </si>
  <si>
    <t>108.8699873755788</t>
  </si>
  <si>
    <t>111.0884137910599</t>
  </si>
  <si>
    <t>101.58373352240068</t>
  </si>
  <si>
    <t>101.08089220375224</t>
  </si>
  <si>
    <t>99.88786105728441</t>
  </si>
  <si>
    <t>100.39071738668979</t>
  </si>
  <si>
    <t>99.82872730976827</t>
  </si>
  <si>
    <t>99.23715178865376</t>
  </si>
  <si>
    <t>97.6990427708008</t>
  </si>
  <si>
    <t>95.4806192121261</t>
  </si>
  <si>
    <t>93.92281595163954</t>
  </si>
  <si>
    <t>95.80600738178252</t>
  </si>
  <si>
    <t>94.57353444825183</t>
  </si>
  <si>
    <t>94.87919109944261</t>
  </si>
  <si>
    <t>96.96942886316974</t>
  </si>
  <si>
    <t>97.67933082188108</t>
  </si>
  <si>
    <t>98.95120716146748</t>
  </si>
  <si>
    <t>101.1893399493959</t>
  </si>
  <si>
    <t>105.55677925394552</t>
  </si>
  <si>
    <t>102.67507449351126</t>
  </si>
  <si>
    <t>103.88895948420665</t>
  </si>
  <si>
    <t>108.36940140704327</t>
  </si>
  <si>
    <t>109.17862590066935</t>
  </si>
  <si>
    <t>111.20173540730843</t>
  </si>
  <si>
    <t>110.19512157507357</t>
  </si>
  <si>
    <t>111.32017127720191</t>
  </si>
  <si>
    <t>112.62285129285848</t>
  </si>
  <si>
    <t>112.2675713495645</t>
  </si>
  <si>
    <t>111.9320333178536</t>
  </si>
  <si>
    <t>111.86293050283568</t>
  </si>
  <si>
    <t>110.83658690877076</t>
  </si>
  <si>
    <t>107.81674641340541</t>
  </si>
  <si>
    <t>114.21174049804256</t>
  </si>
  <si>
    <t>114.30055946148565</t>
  </si>
  <si>
    <t>117.14275719779333</t>
  </si>
  <si>
    <t>116.4124768827007</t>
  </si>
  <si>
    <t>116.7973675681685</t>
  </si>
  <si>
    <t>114.23147406256716</t>
  </si>
  <si>
    <t>113.36300659179689</t>
  </si>
  <si>
    <t>112.50443246823527</t>
  </si>
  <si>
    <t>113.34328505452785</t>
  </si>
  <si>
    <t>114.74463656443406</t>
  </si>
  <si>
    <t>112.71868704711636</t>
  </si>
  <si>
    <t>120.24512457337265</t>
  </si>
  <si>
    <t>122.1415572537709</t>
  </si>
  <si>
    <t>122.12181225740066</t>
  </si>
  <si>
    <t>124.60098894628979</t>
  </si>
  <si>
    <t>124.17626412185363</t>
  </si>
  <si>
    <t>121.86500744262335</t>
  </si>
  <si>
    <t>121.06494059161281</t>
  </si>
  <si>
    <t>121.34150659357688</t>
  </si>
  <si>
    <t>119.55373553483628</t>
  </si>
  <si>
    <t>116.79798683109304</t>
  </si>
  <si>
    <t>114.07187209165289</t>
  </si>
  <si>
    <t>114.3879477595258</t>
  </si>
  <si>
    <t>117.9437511617459</t>
  </si>
  <si>
    <t>116.13622806280485</t>
  </si>
  <si>
    <t>117.26220939867245</t>
  </si>
  <si>
    <t>117.52889633373763</t>
  </si>
  <si>
    <t>117.42025895420576</t>
  </si>
  <si>
    <t>119.16851076363861</t>
  </si>
  <si>
    <t>119.1685115066971</t>
  </si>
  <si>
    <t>118.74379600791333</t>
  </si>
  <si>
    <t>109.97283028114414</t>
  </si>
  <si>
    <t>112.56064812070879</t>
  </si>
  <si>
    <t>113.7953210371796</t>
  </si>
  <si>
    <t>114.8126788678664</t>
  </si>
  <si>
    <t>115.60283822794986</t>
  </si>
  <si>
    <t>113.80520142902031</t>
  </si>
  <si>
    <t>115.54359778225485</t>
  </si>
  <si>
    <t>115.79052482053741</t>
  </si>
  <si>
    <t>115.64237302509724</t>
  </si>
  <si>
    <t>116.7485865375198</t>
  </si>
  <si>
    <t>114.06200741488641</t>
  </si>
  <si>
    <t>113.51874874285026</t>
  </si>
  <si>
    <t>113.15125521453058</t>
  </si>
  <si>
    <t>112.65696529882895</t>
  </si>
  <si>
    <t>114.38695867570456</t>
  </si>
  <si>
    <t>114.26832930283305</t>
  </si>
  <si>
    <t>113.65542391448108</t>
  </si>
  <si>
    <t>113.16113918766901</t>
  </si>
  <si>
    <t>113.77401978583639</t>
  </si>
  <si>
    <t>113.58621869999605</t>
  </si>
  <si>
    <t>112.67674386095666</t>
  </si>
  <si>
    <t>113.06226911216558</t>
  </si>
  <si>
    <t>110.50188091604697</t>
  </si>
  <si>
    <t>112.41969332055035</t>
  </si>
  <si>
    <t>113.19079263049534</t>
  </si>
  <si>
    <t>113.13147433144704</t>
  </si>
  <si>
    <t>113.06227533630548</t>
  </si>
  <si>
    <t>112.7064036389311</t>
  </si>
  <si>
    <t>111.18399602149252</t>
  </si>
  <si>
    <t>115.81049237496174</t>
  </si>
  <si>
    <t>121.82098162507734</t>
  </si>
  <si>
    <t>123.3532468083512</t>
  </si>
  <si>
    <t>120.83240095233782</t>
  </si>
  <si>
    <t>122.0681178690729</t>
  </si>
  <si>
    <t>122.85895894921876</t>
  </si>
  <si>
    <t>123.5806238554142</t>
  </si>
  <si>
    <t>125.79500194715942</t>
  </si>
  <si>
    <t>126.47712439317479</t>
  </si>
  <si>
    <t>125.71592447343278</t>
  </si>
  <si>
    <t>125.80490500237009</t>
  </si>
  <si>
    <t>124.41831278561155</t>
  </si>
  <si>
    <t>121.73722363891142</t>
  </si>
  <si>
    <t>122.94420737682786</t>
  </si>
  <si>
    <t>124.56670097100752</t>
  </si>
  <si>
    <t>124.02258519710061</t>
  </si>
  <si>
    <t>124.05223866557915</t>
  </si>
  <si>
    <t>123.48833076984575</t>
  </si>
  <si>
    <t>126.68389087534304</t>
  </si>
  <si>
    <t>123.95332835402351</t>
  </si>
  <si>
    <t>123.5378023881967</t>
  </si>
  <si>
    <t>123.43886674365781</t>
  </si>
  <si>
    <t>124.56670599262513</t>
  </si>
  <si>
    <t>124.27979095116865</t>
  </si>
  <si>
    <t>123.70597674315997</t>
  </si>
  <si>
    <t>120.59947813762227</t>
  </si>
  <si>
    <t>120.15428043850359</t>
  </si>
  <si>
    <t>115.85069198622126</t>
  </si>
  <si>
    <t>120.53022989328943</t>
  </si>
  <si>
    <t>121.66797753979077</t>
  </si>
  <si>
    <t>122.21208268197627</t>
  </si>
  <si>
    <t>125.4570747836934</t>
  </si>
  <si>
    <t>125.05147275346553</t>
  </si>
  <si>
    <t>125.2889094931953</t>
  </si>
  <si>
    <t>123.87417161749993</t>
  </si>
  <si>
    <t>128.39541235943554</t>
  </si>
  <si>
    <t>127.8711065145448</t>
  </si>
  <si>
    <t>130.00803087564054</t>
  </si>
  <si>
    <t>129.35506321202507</t>
  </si>
  <si>
    <t>132.87709186228446</t>
  </si>
  <si>
    <t>135.03281792183955</t>
  </si>
  <si>
    <t>131.9537853588565</t>
  </si>
  <si>
    <t>126.40952853733222</t>
  </si>
  <si>
    <t>121.41966132821291</t>
  </si>
  <si>
    <t>126.21150021218904</t>
  </si>
  <si>
    <t>119.14255851705468</t>
  </si>
  <si>
    <t>114.22200194066602</t>
  </si>
  <si>
    <t>117.8653774723389</t>
  </si>
  <si>
    <t>113.76659350991405</t>
  </si>
  <si>
    <t>112.82603735714251</t>
  </si>
  <si>
    <t>111.72708444127618</t>
  </si>
  <si>
    <t>114.64773319766965</t>
  </si>
  <si>
    <t>114.04379128801472</t>
  </si>
  <si>
    <t>115.25166393665226</t>
  </si>
  <si>
    <t>116.48923266731073</t>
  </si>
  <si>
    <t>122.09289524102437</t>
  </si>
  <si>
    <t>123.2017625759945</t>
  </si>
  <si>
    <t>127.68667284379889</t>
  </si>
  <si>
    <t>127.90448233737025</t>
  </si>
  <si>
    <t>130.7459535297613</t>
  </si>
  <si>
    <t>132.45872776368898</t>
  </si>
  <si>
    <t>128.27080677677995</t>
  </si>
  <si>
    <t>130.81526736516406</t>
  </si>
  <si>
    <t>133.0131756737286</t>
  </si>
  <si>
    <t>133.15175859401194</t>
  </si>
  <si>
    <t>132.89434353410343</t>
  </si>
  <si>
    <t>134.83701937797804</t>
  </si>
  <si>
    <t>131.52779039802542</t>
  </si>
  <si>
    <t>127.68347493994916</t>
  </si>
  <si>
    <t>126.50443469843259</t>
  </si>
  <si>
    <t>128.38696458526414</t>
  </si>
  <si>
    <t>129.60561207362107</t>
  </si>
  <si>
    <t>132.54827219565217</t>
  </si>
  <si>
    <t>132.36995577483836</t>
  </si>
  <si>
    <t>131.2206416947835</t>
  </si>
  <si>
    <t>132.6572818419706</t>
  </si>
  <si>
    <t>131.44849926658247</t>
  </si>
  <si>
    <t>133.2715426490388</t>
  </si>
  <si>
    <t>132.40957823811485</t>
  </si>
  <si>
    <t>131.50794858004568</t>
  </si>
  <si>
    <t>130.97292530282434</t>
  </si>
  <si>
    <t>131.0026393253437</t>
  </si>
  <si>
    <t>130.88376112778784</t>
  </si>
  <si>
    <t>120.42097593402089</t>
  </si>
  <si>
    <t>121.69909409496198</t>
  </si>
  <si>
    <t>122.66017760650544</t>
  </si>
  <si>
    <t>123.84913602399087</t>
  </si>
  <si>
    <t>121.87744683729187</t>
  </si>
  <si>
    <t>118.89516376915573</t>
  </si>
  <si>
    <t>119.05368342875546</t>
  </si>
  <si>
    <t>120.37143045634508</t>
  </si>
  <si>
    <t>120.95600772779831</t>
  </si>
  <si>
    <t>117.93410617358407</t>
  </si>
  <si>
    <t>119.92637608292475</t>
  </si>
  <si>
    <t>122.52439861973554</t>
  </si>
  <si>
    <t>121.78070368476367</t>
  </si>
  <si>
    <t>125.10261848067094</t>
  </si>
  <si>
    <t>127.62131532045115</t>
  </si>
  <si>
    <t>126.67930853025386</t>
  </si>
  <si>
    <t>128.42454895823403</t>
  </si>
  <si>
    <t>132.30177461848928</t>
  </si>
  <si>
    <t>131.08207171841283</t>
  </si>
  <si>
    <t>134.3445040988106</t>
  </si>
  <si>
    <t>144.9647564220659</t>
  </si>
  <si>
    <t>145.61924078119475</t>
  </si>
  <si>
    <t>144.26067801244952</t>
  </si>
  <si>
    <t>144.33011386365078</t>
  </si>
  <si>
    <t>141.1371117728828</t>
  </si>
  <si>
    <t>142.6146135387744</t>
  </si>
  <si>
    <t>144.09209509343216</t>
  </si>
  <si>
    <t>144.26070990694754</t>
  </si>
  <si>
    <t>144.03264026517982</t>
  </si>
  <si>
    <t>141.5436623881029</t>
  </si>
  <si>
    <t>139.45133144224937</t>
  </si>
  <si>
    <t>142.81263531276213</t>
  </si>
  <si>
    <t>144.0240939247418</t>
  </si>
  <si>
    <t>152.29571146796422</t>
  </si>
  <si>
    <t>149.99199920105983</t>
  </si>
  <si>
    <t>148.1847160455163</t>
  </si>
  <si>
    <t>144.76883633462592</t>
  </si>
  <si>
    <t>145.2951218936176</t>
  </si>
  <si>
    <t>145.42420908203223</t>
  </si>
  <si>
    <t>143.33892950953268</t>
  </si>
  <si>
    <t>143.42828471660826</t>
  </si>
  <si>
    <t>145.0468832560249</t>
  </si>
  <si>
    <t>143.0509569879056</t>
  </si>
  <si>
    <t>129.87389412613385</t>
  </si>
  <si>
    <t>137.20222136132358</t>
  </si>
  <si>
    <t>137.2717149141471</t>
  </si>
  <si>
    <t>138.53283177889494</t>
  </si>
  <si>
    <t>137.80794217198084</t>
  </si>
  <si>
    <t>138.72147274411543</t>
  </si>
  <si>
    <t>137.56959332864426</t>
  </si>
  <si>
    <t>139.55559357991115</t>
  </si>
  <si>
    <t>138.1256864962636</t>
  </si>
  <si>
    <t>141.78340007984008</t>
  </si>
  <si>
    <t>142.52921485324373</t>
  </si>
  <si>
    <t>142.92694801561353</t>
  </si>
  <si>
    <t>143.38437771275653</t>
  </si>
  <si>
    <t>143.08605676644015</t>
  </si>
  <si>
    <t>136.26439231926287</t>
  </si>
  <si>
    <t>137.20908727009493</t>
  </si>
  <si>
    <t>137.16930498856442</t>
  </si>
  <si>
    <t>136.7914370779285</t>
  </si>
  <si>
    <t>137.02015682932313</t>
  </si>
  <si>
    <t>137.5273024605957</t>
  </si>
  <si>
    <t>134.59377437773693</t>
  </si>
  <si>
    <t>133.78831977391357</t>
  </si>
  <si>
    <t>124.14717780048207</t>
  </si>
  <si>
    <t>81.35051401341626</t>
  </si>
  <si>
    <t>64.93699585661011</t>
  </si>
  <si>
    <t>73.25330907508554</t>
  </si>
  <si>
    <t>76.00217012861027</t>
  </si>
  <si>
    <t>86.69884976221346</t>
  </si>
  <si>
    <t>86.07138897714903</t>
  </si>
  <si>
    <t>88.91984918800188</t>
  </si>
  <si>
    <t>97.32580757043884</t>
  </si>
  <si>
    <t>98.01302621616415</t>
  </si>
  <si>
    <t>101.07064251039148</t>
  </si>
  <si>
    <t>104.14818181711183</t>
  </si>
  <si>
    <t>97.16644533541255</t>
  </si>
  <si>
    <t>97.59472015503322</t>
  </si>
  <si>
    <t>105.55248823991026</t>
  </si>
  <si>
    <t>105.15409974036508</t>
  </si>
  <si>
    <t>95.92148836384992</t>
  </si>
  <si>
    <t>97.48515415224274</t>
  </si>
  <si>
    <t>97.3357791994233</t>
  </si>
  <si>
    <t>86.30047380324707</t>
  </si>
  <si>
    <t>90.14489669115672</t>
  </si>
  <si>
    <t>96.98718190866923</t>
  </si>
  <si>
    <t>101.5188334770466</t>
  </si>
  <si>
    <t>106.55841684048609</t>
  </si>
  <si>
    <t>105.94092009390111</t>
  </si>
  <si>
    <t>101.20012163509614</t>
  </si>
  <si>
    <t>109.56624193510642</t>
  </si>
  <si>
    <t>90.85202443439529</t>
  </si>
  <si>
    <t>98.53092359307544</t>
  </si>
  <si>
    <t>88.67086095461892</t>
  </si>
  <si>
    <t>88.87005737583382</t>
  </si>
  <si>
    <t>86.32037920091427</t>
  </si>
  <si>
    <t>96.2302562151048</t>
  </si>
  <si>
    <t>94.6466577958049</t>
  </si>
  <si>
    <t>107.65398516059908</t>
  </si>
  <si>
    <t>106.34926508511732</t>
  </si>
  <si>
    <t>109.05828591043532</t>
  </si>
  <si>
    <t>110.93070959991672</t>
  </si>
  <si>
    <t>108.71966137811033</t>
  </si>
  <si>
    <t>110.51239547740694</t>
  </si>
  <si>
    <t>108.13204534739351</t>
  </si>
  <si>
    <t>108.46070742006964</t>
  </si>
  <si>
    <t>109.32719922135203</t>
  </si>
  <si>
    <t>111.80715943535346</t>
  </si>
  <si>
    <t>116.42844374122197</t>
  </si>
  <si>
    <t>117.72319420756504</t>
  </si>
  <si>
    <t>100.64237305391644</t>
  </si>
  <si>
    <t>99.06875432973992</t>
  </si>
  <si>
    <t>99.556769133018</t>
  </si>
  <si>
    <t>102.91318502360149</t>
  </si>
  <si>
    <t>102.94305689646413</t>
  </si>
  <si>
    <t>108.73959175445381</t>
  </si>
  <si>
    <t>109.67579324526302</t>
  </si>
  <si>
    <t>108.04241548534246</t>
  </si>
  <si>
    <t>111.28925351678038</t>
  </si>
  <si>
    <t>111.70755449872287</t>
  </si>
  <si>
    <t>105.35329401194417</t>
  </si>
  <si>
    <t>110.68170961240216</t>
  </si>
  <si>
    <t>116.0300479856325</t>
  </si>
  <si>
    <t>124.84435869832392</t>
  </si>
  <si>
    <t>128.6589049922908</t>
  </si>
  <si>
    <t>129.71464102336904</t>
  </si>
  <si>
    <t>131.14882046463492</t>
  </si>
  <si>
    <t>130.8101892190897</t>
  </si>
  <si>
    <t>130.60105162176214</t>
  </si>
  <si>
    <t>131.24842704273675</t>
  </si>
  <si>
    <t>132.80213847208333</t>
  </si>
  <si>
    <t>134.30604435946256</t>
  </si>
  <si>
    <t>137.16446474969635</t>
  </si>
  <si>
    <t>135.91950642709642</t>
  </si>
  <si>
    <t>136.0888218713598</t>
  </si>
  <si>
    <t>135.53106634913487</t>
  </si>
  <si>
    <t>134.6844962216528</t>
  </si>
  <si>
    <t>134.61478323837932</t>
  </si>
  <si>
    <t>132.5829931731389</t>
  </si>
  <si>
    <t>131.16874851330803</t>
  </si>
  <si>
    <t>133.39971892036306</t>
  </si>
  <si>
    <t>123.0416559897048</t>
  </si>
  <si>
    <t>129.28635275937702</t>
  </si>
  <si>
    <t>129.36603779770076</t>
  </si>
  <si>
    <t>127.08527776632542</t>
  </si>
  <si>
    <t>125.76063787958613</t>
  </si>
  <si>
    <t>126.23872250502556</t>
  </si>
  <si>
    <t>127.03546591640382</t>
  </si>
  <si>
    <t>124.80451642411929</t>
  </si>
  <si>
    <t>126.49766699271665</t>
  </si>
  <si>
    <t>124.49576497192122</t>
  </si>
  <si>
    <t>135.82506871114145</t>
  </si>
  <si>
    <t>135.6156076650239</t>
  </si>
  <si>
    <t>133.10197273505722</t>
  </si>
  <si>
    <t>135.4061340103386</t>
  </si>
  <si>
    <t>143.63521838176376</t>
  </si>
  <si>
    <t>143.73498643597955</t>
  </si>
  <si>
    <t>144.32347043206227</t>
  </si>
  <si>
    <t>144.65265148867</t>
  </si>
  <si>
    <t>152.22342383681362</t>
  </si>
  <si>
    <t>154.32806598050317</t>
  </si>
  <si>
    <t>106.24563598632812</t>
  </si>
  <si>
    <t>110.26139068603516</t>
  </si>
  <si>
    <t>103.81278228759766</t>
  </si>
  <si>
    <t>101.91727447509766</t>
  </si>
  <si>
    <t>103.236328125</t>
  </si>
  <si>
    <t>105.73758697509766</t>
  </si>
  <si>
    <t>105.80599975585938</t>
  </si>
  <si>
    <t>107.83827209472656</t>
  </si>
  <si>
    <t>104.06680297851562</t>
  </si>
  <si>
    <t>105.36629486083984</t>
  </si>
  <si>
    <t>104.38923645019531</t>
  </si>
  <si>
    <t>100.77410125732422</t>
  </si>
  <si>
    <t>102.45465087890625</t>
  </si>
  <si>
    <t>102.8161849975586</t>
  </si>
  <si>
    <t>103.39263153076172</t>
  </si>
  <si>
    <t>102.5816650390625</t>
  </si>
  <si>
    <t>101.43852996826172</t>
  </si>
  <si>
    <t>103.64667510986328</t>
  </si>
  <si>
    <t>101.70232391357422</t>
  </si>
  <si>
    <t>105.39562225341797</t>
  </si>
  <si>
    <t>105.90367126464844</t>
  </si>
  <si>
    <t>110.01038360595703</t>
  </si>
  <si>
    <t>111.96630859375</t>
  </si>
  <si>
    <t>110.24510955810547</t>
  </si>
  <si>
    <t>113.19853973388672</t>
  </si>
  <si>
    <t>112.34770965576172</t>
  </si>
  <si>
    <t>111.02748107910156</t>
  </si>
  <si>
    <t>110.48960876464844</t>
  </si>
  <si>
    <t>111.40889739990234</t>
  </si>
  <si>
    <t>111.95653533935547</t>
  </si>
  <si>
    <t>111.56534576416016</t>
  </si>
  <si>
    <t>113.63863372802734</t>
  </si>
  <si>
    <t>113.60928344726562</t>
  </si>
  <si>
    <t>114.70459747314453</t>
  </si>
  <si>
    <t>116.11284637451172</t>
  </si>
  <si>
    <t>116.14219665527344</t>
  </si>
  <si>
    <t>118.65554809570312</t>
  </si>
  <si>
    <t>117.3548583984375</t>
  </si>
  <si>
    <t>115.37938690185547</t>
  </si>
  <si>
    <t>117.32551574707031</t>
  </si>
  <si>
    <t>115.50652313232422</t>
  </si>
  <si>
    <t>116.08351135253906</t>
  </si>
  <si>
    <t>118.42080688476562</t>
  </si>
  <si>
    <t>117.33529663085938</t>
  </si>
  <si>
    <t>117.13969421386719</t>
  </si>
  <si>
    <t>118.26435852050781</t>
  </si>
  <si>
    <t>118.28392791748047</t>
  </si>
  <si>
    <t>118.40126037597656</t>
  </si>
  <si>
    <t>119.9855728149414</t>
  </si>
  <si>
    <t>119.154296875</t>
  </si>
  <si>
    <t>117.07125854492188</t>
  </si>
  <si>
    <t>114.3720703125</t>
  </si>
  <si>
    <t>116.74851989746094</t>
  </si>
  <si>
    <t>112.8269271850586</t>
  </si>
  <si>
    <t>115.87813568115234</t>
  </si>
  <si>
    <t>116.90502166748047</t>
  </si>
  <si>
    <t>117.20816802978516</t>
  </si>
  <si>
    <t>119.55525207519531</t>
  </si>
  <si>
    <t>123.98542022705078</t>
  </si>
  <si>
    <t>123.89738464355469</t>
  </si>
  <si>
    <t>124.00495910644531</t>
  </si>
  <si>
    <t>123.88761138916016</t>
  </si>
  <si>
    <t>126.8199691772461</t>
  </si>
  <si>
    <t>128.2390899658203</t>
  </si>
  <si>
    <t>126.57528686523438</t>
  </si>
  <si>
    <t>126.35997772216797</t>
  </si>
  <si>
    <t>124.52001190185547</t>
  </si>
  <si>
    <t>124.72554779052734</t>
  </si>
  <si>
    <t>128.54246520996094</t>
  </si>
  <si>
    <t>129.51141357421875</t>
  </si>
  <si>
    <t>127.46591186523438</t>
  </si>
  <si>
    <t>128.40542602539062</t>
  </si>
  <si>
    <t>127.28975677490234</t>
  </si>
  <si>
    <t>128.49356079101562</t>
  </si>
  <si>
    <t>129.29608154296875</t>
  </si>
  <si>
    <t>132.2908935546875</t>
  </si>
  <si>
    <t>131.50791931152344</t>
  </si>
  <si>
    <t>127.89652252197266</t>
  </si>
  <si>
    <t>137.78135681152344</t>
  </si>
  <si>
    <t>139.65074157714844</t>
  </si>
  <si>
    <t>138.30987548828125</t>
  </si>
  <si>
    <t>139.67031860351562</t>
  </si>
  <si>
    <t>139.37672424316406</t>
  </si>
  <si>
    <t>138.63284301757812</t>
  </si>
  <si>
    <t>136.99842834472656</t>
  </si>
  <si>
    <t>137.8891143798828</t>
  </si>
  <si>
    <t>138.7405548095703</t>
  </si>
  <si>
    <t>140.32601928710938</t>
  </si>
  <si>
    <t>138.24142456054688</t>
  </si>
  <si>
    <t>138.22181701660156</t>
  </si>
  <si>
    <t>137.2626953125</t>
  </si>
  <si>
    <t>138.01629638671875</t>
  </si>
  <si>
    <t>138.76988220214844</t>
  </si>
  <si>
    <t>137.98692321777344</t>
  </si>
  <si>
    <t>137.30184936523438</t>
  </si>
  <si>
    <t>138.35885620117188</t>
  </si>
  <si>
    <t>139.2787628173828</t>
  </si>
  <si>
    <t>138.42733764648438</t>
  </si>
  <si>
    <t>142.13662719726562</t>
  </si>
  <si>
    <t>142.69447326660156</t>
  </si>
  <si>
    <t>143.12513732910156</t>
  </si>
  <si>
    <t>140.8936767578125</t>
  </si>
  <si>
    <t>139.48431396484375</t>
  </si>
  <si>
    <t>139.69967651367188</t>
  </si>
  <si>
    <t>139.24945068359375</t>
  </si>
  <si>
    <t>142.4008331298828</t>
  </si>
  <si>
    <t>142.35189819335938</t>
  </si>
  <si>
    <t>142.86085510253906</t>
  </si>
  <si>
    <t>138.13377380371094</t>
  </si>
  <si>
    <t>137.693359375</t>
  </si>
  <si>
    <t>130.02032470703125</t>
  </si>
  <si>
    <t>129.36456298828125</t>
  </si>
  <si>
    <t>133.98403930664062</t>
  </si>
  <si>
    <t>137.9673309326172</t>
  </si>
  <si>
    <t>137.47763061523438</t>
  </si>
  <si>
    <t>134.31422424316406</t>
  </si>
  <si>
    <t>133.53070068359375</t>
  </si>
  <si>
    <t>132.40440368652344</t>
  </si>
  <si>
    <t>132.23793029785156</t>
  </si>
  <si>
    <t>134.96063232421875</t>
  </si>
  <si>
    <t>131.9244842529297</t>
  </si>
  <si>
    <t>130.46517944335938</t>
  </si>
  <si>
    <t>136.1457061767578</t>
  </si>
  <si>
    <t>134.40232849121094</t>
  </si>
  <si>
    <t>136.12608337402344</t>
  </si>
  <si>
    <t>136.4198760986328</t>
  </si>
  <si>
    <t>130.82754516601562</t>
  </si>
  <si>
    <t>127.34095764160156</t>
  </si>
  <si>
    <t>122.3166275024414</t>
  </si>
  <si>
    <t>122.23828887939453</t>
  </si>
  <si>
    <t>123.85426330566406</t>
  </si>
  <si>
    <t>127.63478088378906</t>
  </si>
  <si>
    <t>125.26461029052734</t>
  </si>
  <si>
    <t>124.81407928466797</t>
  </si>
  <si>
    <t>125.85221862792969</t>
  </si>
  <si>
    <t>126.60639190673828</t>
  </si>
  <si>
    <t>125.12751007080078</t>
  </si>
  <si>
    <t>123.68778228759766</t>
  </si>
  <si>
    <t>126.73370361328125</t>
  </si>
  <si>
    <t>125.5192642211914</t>
  </si>
  <si>
    <t>122.88468933105469</t>
  </si>
  <si>
    <t>115.4608383178711</t>
  </si>
  <si>
    <t>118.19337463378906</t>
  </si>
  <si>
    <t>119.65267944335938</t>
  </si>
  <si>
    <t>122.56148529052734</t>
  </si>
  <si>
    <t>122.45375061035156</t>
  </si>
  <si>
    <t>123.26663970947266</t>
  </si>
  <si>
    <t>118.32068634033203</t>
  </si>
  <si>
    <t>115.19642639160156</t>
  </si>
  <si>
    <t>117.75264739990234</t>
  </si>
  <si>
    <t>116.62635040283203</t>
  </si>
  <si>
    <t>119.97588348388672</t>
  </si>
  <si>
    <t>121.74858856201172</t>
  </si>
  <si>
    <t>121.20010375976562</t>
  </si>
  <si>
    <t>122.1214828491211</t>
  </si>
  <si>
    <t>119.11229705810547</t>
  </si>
  <si>
    <t>120.50418090820312</t>
  </si>
  <si>
    <t>115.8188705444336</t>
  </si>
  <si>
    <t>116.39720916748047</t>
  </si>
  <si>
    <t>117.12252807617188</t>
  </si>
  <si>
    <t>115.9659194946289</t>
  </si>
  <si>
    <t>114.43683624267578</t>
  </si>
  <si>
    <t>115.43658447265625</t>
  </si>
  <si>
    <t>118.70063781738281</t>
  </si>
  <si>
    <t>118.249755859375</t>
  </si>
  <si>
    <t>118.99468231201172</t>
  </si>
  <si>
    <t>117.64201354980469</t>
  </si>
  <si>
    <t>115.58364868164062</t>
  </si>
  <si>
    <t>116.08352661132812</t>
  </si>
  <si>
    <t>113.40763092041016</t>
  </si>
  <si>
    <t>110.66311645507812</t>
  </si>
  <si>
    <t>112.19218444824219</t>
  </si>
  <si>
    <t>110.07500457763672</t>
  </si>
  <si>
    <t>108.97718811035156</t>
  </si>
  <si>
    <t>107.00699615478516</t>
  </si>
  <si>
    <t>105.24266052246094</t>
  </si>
  <si>
    <t>105.26228332519531</t>
  </si>
  <si>
    <t>105.38969421386719</t>
  </si>
  <si>
    <t>109.68292999267578</t>
  </si>
  <si>
    <t>112.79009246826172</t>
  </si>
  <si>
    <t>109.87896728515625</t>
  </si>
  <si>
    <t>109.36925506591797</t>
  </si>
  <si>
    <t>109.6338882446289</t>
  </si>
  <si>
    <t>106.83056640625</t>
  </si>
  <si>
    <t>105.6053237915039</t>
  </si>
  <si>
    <t>105.19364166259766</t>
  </si>
  <si>
    <t>107.555908203125</t>
  </si>
  <si>
    <t>108.46749877929688</t>
  </si>
  <si>
    <t>109.0751953125</t>
  </si>
  <si>
    <t>111.5965576171875</t>
  </si>
  <si>
    <t>113.17607116699219</t>
  </si>
  <si>
    <t>113.35266876220703</t>
  </si>
  <si>
    <t>112.22443389892578</t>
  </si>
  <si>
    <t>109.7031021118164</t>
  </si>
  <si>
    <t>110.87056732177734</t>
  </si>
  <si>
    <t>110.81169128417969</t>
  </si>
  <si>
    <t>113.49983978271484</t>
  </si>
  <si>
    <t>113.20549774169922</t>
  </si>
  <si>
    <t>109.96797943115234</t>
  </si>
  <si>
    <t>111.5671157836914</t>
  </si>
  <si>
    <t>111.58674621582031</t>
  </si>
  <si>
    <t>114.44165802001953</t>
  </si>
  <si>
    <t>114.40239715576172</t>
  </si>
  <si>
    <t>116.65887451171875</t>
  </si>
  <si>
    <t>116.37435913085938</t>
  </si>
  <si>
    <t>115.67780303955078</t>
  </si>
  <si>
    <t>116.89433288574219</t>
  </si>
  <si>
    <t>121.56420135498047</t>
  </si>
  <si>
    <t>122.95731353759766</t>
  </si>
  <si>
    <t>122.30980682373047</t>
  </si>
  <si>
    <t>120.71063995361328</t>
  </si>
  <si>
    <t>120.88726043701172</t>
  </si>
  <si>
    <t>119.43529510498047</t>
  </si>
  <si>
    <t>120.17108917236328</t>
  </si>
  <si>
    <t>122.8493881225586</t>
  </si>
  <si>
    <t>123.73235321044922</t>
  </si>
  <si>
    <t>125.90052795410156</t>
  </si>
  <si>
    <t>125.2628402709961</t>
  </si>
  <si>
    <t>126.73440551757812</t>
  </si>
  <si>
    <t>125.3903579711914</t>
  </si>
  <si>
    <t>129.6874542236328</t>
  </si>
  <si>
    <t>129.61875915527344</t>
  </si>
  <si>
    <t>132.35597229003906</t>
  </si>
  <si>
    <t>131.14926147460938</t>
  </si>
  <si>
    <t>131.6299285888672</t>
  </si>
  <si>
    <t>131.34548950195312</t>
  </si>
  <si>
    <t>131.04135131835938</t>
  </si>
  <si>
    <t>131.3356475830078</t>
  </si>
  <si>
    <t>132.51295471191406</t>
  </si>
  <si>
    <t>131.86544799804688</t>
  </si>
  <si>
    <t>131.0119171142578</t>
  </si>
  <si>
    <t>131.15902709960938</t>
  </si>
  <si>
    <t>129.54026794433594</t>
  </si>
  <si>
    <t>132.29708862304688</t>
  </si>
  <si>
    <t>133.21929931640625</t>
  </si>
  <si>
    <t>132.40538024902344</t>
  </si>
  <si>
    <t>133.44607543945312</t>
  </si>
  <si>
    <t>135.33116149902344</t>
  </si>
  <si>
    <t>135.48818969726562</t>
  </si>
  <si>
    <t>132.7097625732422</t>
  </si>
  <si>
    <t>129.62689208984375</t>
  </si>
  <si>
    <t>130.98175048828125</t>
  </si>
  <si>
    <t>129.73487854003906</t>
  </si>
  <si>
    <t>129.4207305908203</t>
  </si>
  <si>
    <t>128.86111450195312</t>
  </si>
  <si>
    <t>130.24542236328125</t>
  </si>
  <si>
    <t>129.67601013183594</t>
  </si>
  <si>
    <t>131.01126098632812</t>
  </si>
  <si>
    <t>131.65924072265625</t>
  </si>
  <si>
    <t>131.10935974121094</t>
  </si>
  <si>
    <t>132.2875518798828</t>
  </si>
  <si>
    <t>134.7421112060547</t>
  </si>
  <si>
    <t>134.0646514892578</t>
  </si>
  <si>
    <t>134.12356567382812</t>
  </si>
  <si>
    <t>133.52464294433594</t>
  </si>
  <si>
    <t>135.7140655517578</t>
  </si>
  <si>
    <t>134.15296936035156</t>
  </si>
  <si>
    <t>127.61420440673828</t>
  </si>
  <si>
    <t>122.99977111816406</t>
  </si>
  <si>
    <t>125.6113510131836</t>
  </si>
  <si>
    <t>124.93389129638672</t>
  </si>
  <si>
    <t>123.86371612548828</t>
  </si>
  <si>
    <t>124.010986328125</t>
  </si>
  <si>
    <t>118.64056396484375</t>
  </si>
  <si>
    <t>118.6994857788086</t>
  </si>
  <si>
    <t>119.0823745727539</t>
  </si>
  <si>
    <t>119.3670883178711</t>
  </si>
  <si>
    <t>119.26891326904297</t>
  </si>
  <si>
    <t>117.93365478515625</t>
  </si>
  <si>
    <t>118.60098266601562</t>
  </si>
  <si>
    <t>119.43620300292969</t>
  </si>
  <si>
    <t>118.021240234375</t>
  </si>
  <si>
    <t>119.87836456298828</t>
  </si>
  <si>
    <t>121.36212158203125</t>
  </si>
  <si>
    <t>121.12628936767578</t>
  </si>
  <si>
    <t>120.36967468261719</t>
  </si>
  <si>
    <t>118.96453094482422</t>
  </si>
  <si>
    <t>118.66975402832031</t>
  </si>
  <si>
    <t>118.07038116455078</t>
  </si>
  <si>
    <t>118.98419189453125</t>
  </si>
  <si>
    <t>119.73097229003906</t>
  </si>
  <si>
    <t>121.21472930908203</t>
  </si>
  <si>
    <t>121.31299591064453</t>
  </si>
  <si>
    <t>121.68636322021484</t>
  </si>
  <si>
    <t>122.3250732421875</t>
  </si>
  <si>
    <t>121.41124725341797</t>
  </si>
  <si>
    <t>122.25629425048828</t>
  </si>
  <si>
    <t>119.48532104492188</t>
  </si>
  <si>
    <t>117.01895904541016</t>
  </si>
  <si>
    <t>120.22228240966797</t>
  </si>
  <si>
    <t>118.61080932617188</t>
  </si>
  <si>
    <t>118.19810485839844</t>
  </si>
  <si>
    <t>118.25706481933594</t>
  </si>
  <si>
    <t>116.67506408691406</t>
  </si>
  <si>
    <t>118.01141357421875</t>
  </si>
  <si>
    <t>120.91993713378906</t>
  </si>
  <si>
    <t>119.17088317871094</t>
  </si>
  <si>
    <t>119.95698547363281</t>
  </si>
  <si>
    <t>121.02803802490234</t>
  </si>
  <si>
    <t>120.6153335571289</t>
  </si>
  <si>
    <t>120.97919464111328</t>
  </si>
  <si>
    <t>122.58216094970703</t>
  </si>
  <si>
    <t>109.51261901855469</t>
  </si>
  <si>
    <t>110.61404418945312</t>
  </si>
  <si>
    <t>99.86537170410156</t>
  </si>
  <si>
    <t>105.30362701416016</t>
  </si>
  <si>
    <t>104.87093353271484</t>
  </si>
  <si>
    <t>106.13953399658203</t>
  </si>
  <si>
    <t>105.39214324951172</t>
  </si>
  <si>
    <t>104.6152114868164</t>
  </si>
  <si>
    <t>106.965576171875</t>
  </si>
  <si>
    <t>109.68964385986328</t>
  </si>
  <si>
    <t>110.26983642578125</t>
  </si>
  <si>
    <t>110.80089569091797</t>
  </si>
  <si>
    <t>112.40386962890625</t>
  </si>
  <si>
    <t>111.7154541015625</t>
  </si>
  <si>
    <t>109.8961410522461</t>
  </si>
  <si>
    <t>110.36820220947266</t>
  </si>
  <si>
    <t>111.23358154296875</t>
  </si>
  <si>
    <t>111.05656433105469</t>
  </si>
  <si>
    <t>112.04983520507812</t>
  </si>
  <si>
    <t>111.9613037109375</t>
  </si>
  <si>
    <t>111.50894927978516</t>
  </si>
  <si>
    <t>111.8924789428711</t>
  </si>
  <si>
    <t>114.34117126464844</t>
  </si>
  <si>
    <t>114.51819610595703</t>
  </si>
  <si>
    <t>115.92445373535156</t>
  </si>
  <si>
    <t>119.2877197265625</t>
  </si>
  <si>
    <t>120.37930297851562</t>
  </si>
  <si>
    <t>121.69707489013672</t>
  </si>
  <si>
    <t>124.64791107177734</t>
  </si>
  <si>
    <t>123.61450958251953</t>
  </si>
  <si>
    <t>123.57511901855469</t>
  </si>
  <si>
    <t>120.88829803466797</t>
  </si>
  <si>
    <t>124.559326171875</t>
  </si>
  <si>
    <t>118.1522445678711</t>
  </si>
  <si>
    <t>119.54979705810547</t>
  </si>
  <si>
    <t>118.7919692993164</t>
  </si>
  <si>
    <t>118.18177795410156</t>
  </si>
  <si>
    <t>116.20355987548828</t>
  </si>
  <si>
    <t>116.95154571533203</t>
  </si>
  <si>
    <t>123.9786605834961</t>
  </si>
  <si>
    <t>122.5909652709961</t>
  </si>
  <si>
    <t>123.67356872558594</t>
  </si>
  <si>
    <t>123.09288787841797</t>
  </si>
  <si>
    <t>121.69534301757812</t>
  </si>
  <si>
    <t>121.31151580810547</t>
  </si>
  <si>
    <t>121.11465454101562</t>
  </si>
  <si>
    <t>120.07141876220703</t>
  </si>
  <si>
    <t>118.19161987304688</t>
  </si>
  <si>
    <t>116.96138000488281</t>
  </si>
  <si>
    <t>119.5005874633789</t>
  </si>
  <si>
    <t>116.59721374511719</t>
  </si>
  <si>
    <t>118.85102081298828</t>
  </si>
  <si>
    <t>118.53607940673828</t>
  </si>
  <si>
    <t>120.56350708007812</t>
  </si>
  <si>
    <t>119.40216064453125</t>
  </si>
  <si>
    <t>120.3568344116211</t>
  </si>
  <si>
    <t>115.45556640625</t>
  </si>
  <si>
    <t>113.40772247314453</t>
  </si>
  <si>
    <t>111.95972442626953</t>
  </si>
  <si>
    <t>113.1220703125</t>
  </si>
  <si>
    <t>114.29425048828125</t>
  </si>
  <si>
    <t>111.52627563476562</t>
  </si>
  <si>
    <t>113.48653411865234</t>
  </si>
  <si>
    <t>113.70323944091797</t>
  </si>
  <si>
    <t>114.1465072631836</t>
  </si>
  <si>
    <t>118.61859893798828</t>
  </si>
  <si>
    <t>120.05674743652344</t>
  </si>
  <si>
    <t>119.72184753417969</t>
  </si>
  <si>
    <t>117.94874572753906</t>
  </si>
  <si>
    <t>121.61310577392578</t>
  </si>
  <si>
    <t>121.82982635498047</t>
  </si>
  <si>
    <t>123.13006591796875</t>
  </si>
  <si>
    <t>122.55874633789062</t>
  </si>
  <si>
    <t>122.47010040283203</t>
  </si>
  <si>
    <t>111.19137573242188</t>
  </si>
  <si>
    <t>108.7090835571289</t>
  </si>
  <si>
    <t>109.83201599121094</t>
  </si>
  <si>
    <t>109.17203521728516</t>
  </si>
  <si>
    <t>106.07902526855469</t>
  </si>
  <si>
    <t>106.63064575195312</t>
  </si>
  <si>
    <t>107.05420684814453</t>
  </si>
  <si>
    <t>105.57664489746094</t>
  </si>
  <si>
    <t>106.37451934814453</t>
  </si>
  <si>
    <t>106.85720825195312</t>
  </si>
  <si>
    <t>106.9951171875</t>
  </si>
  <si>
    <t>107.43836975097656</t>
  </si>
  <si>
    <t>105.04444885253906</t>
  </si>
  <si>
    <t>106.61213684082031</t>
  </si>
  <si>
    <t>107.56852722167969</t>
  </si>
  <si>
    <t>105.9614028930664</t>
  </si>
  <si>
    <t>108.50518798828125</t>
  </si>
  <si>
    <t>111.00955200195312</t>
  </si>
  <si>
    <t>109.99400329589844</t>
  </si>
  <si>
    <t>109.11649322509766</t>
  </si>
  <si>
    <t>107.39104461669922</t>
  </si>
  <si>
    <t>108.60379028320312</t>
  </si>
  <si>
    <t>108.2389907836914</t>
  </si>
  <si>
    <t>110.65458679199219</t>
  </si>
  <si>
    <t>111.02924346923828</t>
  </si>
  <si>
    <t>110.56584930419922</t>
  </si>
  <si>
    <t>108.59393310546875</t>
  </si>
  <si>
    <t>105.62618255615234</t>
  </si>
  <si>
    <t>105.08391571044922</t>
  </si>
  <si>
    <t>104.068359375</t>
  </si>
  <si>
    <t>104.11766815185547</t>
  </si>
  <si>
    <t>106.99665832519531</t>
  </si>
  <si>
    <t>108.98831939697266</t>
  </si>
  <si>
    <t>111.26587677001953</t>
  </si>
  <si>
    <t>111.37434387207031</t>
  </si>
  <si>
    <t>102.40208435058594</t>
  </si>
  <si>
    <t>102.03727722167969</t>
  </si>
  <si>
    <t>100.84424591064453</t>
  </si>
  <si>
    <t>101.25836181640625</t>
  </si>
  <si>
    <t>100.96258544921875</t>
  </si>
  <si>
    <t>100.32170867919922</t>
  </si>
  <si>
    <t>99.63153839111328</t>
  </si>
  <si>
    <t>98.38922119140625</t>
  </si>
  <si>
    <t>96.33840942382812</t>
  </si>
  <si>
    <t>94.42565155029297</t>
  </si>
  <si>
    <t>95.85530853271484</t>
  </si>
  <si>
    <t>95.52005767822266</t>
  </si>
  <si>
    <t>97.38352966308594</t>
  </si>
  <si>
    <t>99.16812896728516</t>
  </si>
  <si>
    <t>99.06954193115234</t>
  </si>
  <si>
    <t>100.8935546875</t>
  </si>
  <si>
    <t>106.92854309082031</t>
  </si>
  <si>
    <t>104.56001281738281</t>
  </si>
  <si>
    <t>106.24761199951172</t>
  </si>
  <si>
    <t>110.09644317626953</t>
  </si>
  <si>
    <t>109.52404022216797</t>
  </si>
  <si>
    <t>111.95176696777344</t>
  </si>
  <si>
    <t>111.55701446533203</t>
  </si>
  <si>
    <t>113.26432037353516</t>
  </si>
  <si>
    <t>113.5505142211914</t>
  </si>
  <si>
    <t>112.87943267822266</t>
  </si>
  <si>
    <t>112.6623306274414</t>
  </si>
  <si>
    <t>114.08341217041016</t>
  </si>
  <si>
    <t>111.90242004394531</t>
  </si>
  <si>
    <t>108.70494079589844</t>
  </si>
  <si>
    <t>114.52754211425781</t>
  </si>
  <si>
    <t>115.71179962158203</t>
  </si>
  <si>
    <t>119.63957214355469</t>
  </si>
  <si>
    <t>119.90603637695312</t>
  </si>
  <si>
    <t>117.73490905761719</t>
  </si>
  <si>
    <t>115.58350372314453</t>
  </si>
  <si>
    <t>113.36300659179688</t>
  </si>
  <si>
    <t>114.67556762695312</t>
  </si>
  <si>
    <t>115.31704711914062</t>
  </si>
  <si>
    <t>115.17887115478516</t>
  </si>
  <si>
    <t>116.05718994140625</t>
  </si>
  <si>
    <t>112.79769897460938</t>
  </si>
  <si>
    <t>122.32921600341797</t>
  </si>
  <si>
    <t>123.41571044921875</t>
  </si>
  <si>
    <t>124.65037536621094</t>
  </si>
  <si>
    <t>125.10472869873047</t>
  </si>
  <si>
    <t>124.72938537597656</t>
  </si>
  <si>
    <t>122.30948638916016</t>
  </si>
  <si>
    <t>121.99340057373047</t>
  </si>
  <si>
    <t>122.69468688964844</t>
  </si>
  <si>
    <t>119.68213653564453</t>
  </si>
  <si>
    <t>118.75367736816406</t>
  </si>
  <si>
    <t>114.95094299316406</t>
  </si>
  <si>
    <t>116.59056854248047</t>
  </si>
  <si>
    <t>120.17599487304688</t>
  </si>
  <si>
    <t>117.04492950439453</t>
  </si>
  <si>
    <t>117.60791015625</t>
  </si>
  <si>
    <t>118.6252670288086</t>
  </si>
  <si>
    <t>118.17092895507812</t>
  </si>
  <si>
    <t>120.00807189941406</t>
  </si>
  <si>
    <t>120.01795196533203</t>
  </si>
  <si>
    <t>119.04010772705078</t>
  </si>
  <si>
    <t>113.6076431274414</t>
  </si>
  <si>
    <t>115.9189224243164</t>
  </si>
  <si>
    <t>116.32389068603516</t>
  </si>
  <si>
    <t>115.93865966796875</t>
  </si>
  <si>
    <t>115.83002471923828</t>
  </si>
  <si>
    <t>116.90664672851562</t>
  </si>
  <si>
    <t>115.96832275390625</t>
  </si>
  <si>
    <t>117.24244689941406</t>
  </si>
  <si>
    <t>115.25714874267578</t>
  </si>
  <si>
    <t>114.19039916992188</t>
  </si>
  <si>
    <t>115.55345916748047</t>
  </si>
  <si>
    <t>113.66531372070312</t>
  </si>
  <si>
    <t>112.84479522705078</t>
  </si>
  <si>
    <t>114.80215454101562</t>
  </si>
  <si>
    <t>114.68353271484375</t>
  </si>
  <si>
    <t>113.86302185058594</t>
  </si>
  <si>
    <t>113.2797622680664</t>
  </si>
  <si>
    <t>115.07893371582031</t>
  </si>
  <si>
    <t>113.69496154785156</t>
  </si>
  <si>
    <t>113.2995376586914</t>
  </si>
  <si>
    <t>113.25997924804688</t>
  </si>
  <si>
    <t>110.8577651977539</t>
  </si>
  <si>
    <t>112.52845764160156</t>
  </si>
  <si>
    <t>113.92230987548828</t>
  </si>
  <si>
    <t>113.51702117919922</t>
  </si>
  <si>
    <t>113.42803955078125</t>
  </si>
  <si>
    <t>113.39838409423828</t>
  </si>
  <si>
    <t>113.65542602539062</t>
  </si>
  <si>
    <t>111.39159393310547</t>
  </si>
  <si>
    <t>123.49164581298828</t>
  </si>
  <si>
    <t>123.55097198486328</t>
  </si>
  <si>
    <t>123.53118896484375</t>
  </si>
  <si>
    <t>122.76998901367188</t>
  </si>
  <si>
    <t>123.31370544433594</t>
  </si>
  <si>
    <t>122.98747253417969</t>
  </si>
  <si>
    <t>124.02546691894531</t>
  </si>
  <si>
    <t>123.93650817871094</t>
  </si>
  <si>
    <t>126.93184661865234</t>
  </si>
  <si>
    <t>127.49534606933594</t>
  </si>
  <si>
    <t>125.98284149169922</t>
  </si>
  <si>
    <t>126.92198181152344</t>
  </si>
  <si>
    <t>125.56593322753906</t>
  </si>
  <si>
    <t>122.71665954589844</t>
  </si>
  <si>
    <t>124.6656494140625</t>
  </si>
  <si>
    <t>125.65498352050781</t>
  </si>
  <si>
    <t>124.64583587646484</t>
  </si>
  <si>
    <t>125.01190185546875</t>
  </si>
  <si>
    <t>127.31706237792969</t>
  </si>
  <si>
    <t>124.16108703613281</t>
  </si>
  <si>
    <t>123.63673400878906</t>
  </si>
  <si>
    <t>123.96321868896484</t>
  </si>
  <si>
    <t>126.20899200439453</t>
  </si>
  <si>
    <t>125.03167724609375</t>
  </si>
  <si>
    <t>124.4479751586914</t>
  </si>
  <si>
    <t>120.71819305419922</t>
  </si>
  <si>
    <t>120.25321960449219</t>
  </si>
  <si>
    <t>119.55078887939453</t>
  </si>
  <si>
    <t>122.17251586914062</t>
  </si>
  <si>
    <t>122.7760238647461</t>
  </si>
  <si>
    <t>124.59637451171875</t>
  </si>
  <si>
    <t>128.10848999023438</t>
  </si>
  <si>
    <t>126.48600006103516</t>
  </si>
  <si>
    <t>125.93197631835938</t>
  </si>
  <si>
    <t>126.64429473876953</t>
  </si>
  <si>
    <t>128.71200561523438</t>
  </si>
  <si>
    <t>130.4334716796875</t>
  </si>
  <si>
    <t>130.8390655517578</t>
  </si>
  <si>
    <t>131.2743682861328</t>
  </si>
  <si>
    <t>136.38922119140625</t>
  </si>
  <si>
    <t>135.616943359375</t>
  </si>
  <si>
    <t>133.25074768066406</t>
  </si>
  <si>
    <t>130.3301239013672</t>
  </si>
  <si>
    <t>126.05309295654297</t>
  </si>
  <si>
    <t>127.78568267822266</t>
  </si>
  <si>
    <t>119.94450378417969</t>
  </si>
  <si>
    <t>117.31095123291016</t>
  </si>
  <si>
    <t>118.50890350341797</t>
  </si>
  <si>
    <t>114.22201538085938</t>
  </si>
  <si>
    <t>113.38046264648438</t>
  </si>
  <si>
    <t>112.29141235351562</t>
  </si>
  <si>
    <t>115.04374694824219</t>
  </si>
  <si>
    <t>115.40015411376953</t>
  </si>
  <si>
    <t>117.38026428222656</t>
  </si>
  <si>
    <t>117.12286376953125</t>
  </si>
  <si>
    <t>124.41950988769531</t>
  </si>
  <si>
    <t>124.00370025634766</t>
  </si>
  <si>
    <t>129.22125244140625</t>
  </si>
  <si>
    <t>129.1420440673828</t>
  </si>
  <si>
    <t>134.18142700195312</t>
  </si>
  <si>
    <t>133.71609497070312</t>
  </si>
  <si>
    <t>130.18161010742188</t>
  </si>
  <si>
    <t>132.3993377685547</t>
  </si>
  <si>
    <t>133.9239959716797</t>
  </si>
  <si>
    <t>132.98345947265625</t>
  </si>
  <si>
    <t>135.9764404296875</t>
  </si>
  <si>
    <t>131.6070556640625</t>
  </si>
  <si>
    <t>128.32749938964844</t>
  </si>
  <si>
    <t>128.0005340576172</t>
  </si>
  <si>
    <t>129.883056640625</t>
  </si>
  <si>
    <t>131.4683074951172</t>
  </si>
  <si>
    <t>133.00404357910156</t>
  </si>
  <si>
    <t>132.7860870361328</t>
  </si>
  <si>
    <t>135.3126220703125</t>
  </si>
  <si>
    <t>133.1328582763672</t>
  </si>
  <si>
    <t>132.28076171875</t>
  </si>
  <si>
    <t>133.50933837890625</t>
  </si>
  <si>
    <t>132.73654174804688</t>
  </si>
  <si>
    <t>131.7754669189453</t>
  </si>
  <si>
    <t>132.61764526367188</t>
  </si>
  <si>
    <t>131.57730102539062</t>
  </si>
  <si>
    <t>131.5178680419922</t>
  </si>
  <si>
    <t>123.36363220214844</t>
  </si>
  <si>
    <t>126.9007568359375</t>
  </si>
  <si>
    <t>128.04017639160156</t>
  </si>
  <si>
    <t>126.03878784179688</t>
  </si>
  <si>
    <t>122.85832977294922</t>
  </si>
  <si>
    <t>121.65947723388672</t>
  </si>
  <si>
    <t>120.71820831298828</t>
  </si>
  <si>
    <t>121.4117660522461</t>
  </si>
  <si>
    <t>121.95670318603516</t>
  </si>
  <si>
    <t>118.98434448242188</t>
  </si>
  <si>
    <t>122.67315673828125</t>
  </si>
  <si>
    <t>122.54423522949219</t>
  </si>
  <si>
    <t>124.2300033569336</t>
  </si>
  <si>
    <t>127.56182861328125</t>
  </si>
  <si>
    <t>128.97984313964844</t>
  </si>
  <si>
    <t>127.80975341796875</t>
  </si>
  <si>
    <t>130.1400604248047</t>
  </si>
  <si>
    <t>132.84716796875</t>
  </si>
  <si>
    <t>131.55804443359375</t>
  </si>
  <si>
    <t>135.822021484375</t>
  </si>
  <si>
    <t>151.37060546875</t>
  </si>
  <si>
    <t>151.58877563476562</t>
  </si>
  <si>
    <t>145.92660522460938</t>
  </si>
  <si>
    <t>145.22256469726562</t>
  </si>
  <si>
    <t>142.13864135742188</t>
  </si>
  <si>
    <t>144.9151611328125</t>
  </si>
  <si>
    <t>146.11500549316406</t>
  </si>
  <si>
    <t>144.41937255859375</t>
  </si>
  <si>
    <t>145.90679931640625</t>
  </si>
  <si>
    <t>142.27745056152344</t>
  </si>
  <si>
    <t>139.5009002685547</t>
  </si>
  <si>
    <t>143.5673065185547</t>
  </si>
  <si>
    <t>145.2355499267578</t>
  </si>
  <si>
    <t>154.02352905273438</t>
  </si>
  <si>
    <t>152.81210327148438</t>
  </si>
  <si>
    <t>149.0684814453125</t>
  </si>
  <si>
    <t>145.533447265625</t>
  </si>
  <si>
    <t>145.80154418945312</t>
  </si>
  <si>
    <t>146.07958984375</t>
  </si>
  <si>
    <t>145.10646057128906</t>
  </si>
  <si>
    <t>144.8085479736328</t>
  </si>
  <si>
    <t>143.54745483398438</t>
  </si>
  <si>
    <t>136.96388244628906</t>
  </si>
  <si>
    <t>137.83773803710938</t>
  </si>
  <si>
    <t>137.77813720703125</t>
  </si>
  <si>
    <t>138.88038635253906</t>
  </si>
  <si>
    <t>138.93995666503906</t>
  </si>
  <si>
    <t>140.14146423339844</t>
  </si>
  <si>
    <t>139.58538818359375</t>
  </si>
  <si>
    <t>140.2010498046875</t>
  </si>
  <si>
    <t>138.34414672851562</t>
  </si>
  <si>
    <t>143.90150451660156</t>
  </si>
  <si>
    <t>143.8915557861328</t>
  </si>
  <si>
    <t>144.6472930908203</t>
  </si>
  <si>
    <t>144.2196807861328</t>
  </si>
  <si>
    <t>144.76661682128906</t>
  </si>
  <si>
    <t>136.49310302734375</t>
  </si>
  <si>
    <t>137.71624755859375</t>
  </si>
  <si>
    <t>137.35824584960938</t>
  </si>
  <si>
    <t>138.82998657226562</t>
  </si>
  <si>
    <t>138.31289672851562</t>
  </si>
  <si>
    <t>138.2532196044922</t>
  </si>
  <si>
    <t>134.72303771972656</t>
  </si>
  <si>
    <t>134.45458984375</t>
  </si>
  <si>
    <t>127.0553970336914</t>
  </si>
  <si>
    <t>81.37042999267578</t>
  </si>
  <si>
    <t>84.49777221679688</t>
  </si>
  <si>
    <t>75.11576080322266</t>
  </si>
  <si>
    <t>87.59521484375</t>
  </si>
  <si>
    <t>91.46952056884766</t>
  </si>
  <si>
    <t>87.56533813476562</t>
  </si>
  <si>
    <t>96.11072540283203</t>
  </si>
  <si>
    <t>97.99310302734375</t>
  </si>
  <si>
    <t>100.31370544433594</t>
  </si>
  <si>
    <t>102.67414093017578</t>
  </si>
  <si>
    <t>107.35519409179688</t>
  </si>
  <si>
    <t>97.38555908203125</t>
  </si>
  <si>
    <t>97.70427703857422</t>
  </si>
  <si>
    <t>110.0841293334961</t>
  </si>
  <si>
    <t>105.26365661621094</t>
  </si>
  <si>
    <t>96.1406021118164</t>
  </si>
  <si>
    <t>101.6482925415039</t>
  </si>
  <si>
    <t>98.07279205322266</t>
  </si>
  <si>
    <t>91.11099243164062</t>
  </si>
  <si>
    <t>92.25634002685547</t>
  </si>
  <si>
    <t>100.10456085205078</t>
  </si>
  <si>
    <t>105.14414978027344</t>
  </si>
  <si>
    <t>109.98454284667969</t>
  </si>
  <si>
    <t>106.81736755371094</t>
  </si>
  <si>
    <t>102.49488067626953</t>
  </si>
  <si>
    <t>110.76139831542969</t>
  </si>
  <si>
    <t>100.12446594238281</t>
  </si>
  <si>
    <t>101.58853912353516</t>
  </si>
  <si>
    <t>91.89778900146484</t>
  </si>
  <si>
    <t>92.51528930664062</t>
  </si>
  <si>
    <t>88.25255584716797</t>
  </si>
  <si>
    <t>97.206298828125</t>
  </si>
  <si>
    <t>95.64262390136719</t>
  </si>
  <si>
    <t>108.63003540039062</t>
  </si>
  <si>
    <t>112.66368865966797</t>
  </si>
  <si>
    <t>107.38507080078125</t>
  </si>
  <si>
    <t>112.16570281982422</t>
  </si>
  <si>
    <t>111.65776824951172</t>
  </si>
  <si>
    <t>109.77538299560547</t>
  </si>
  <si>
    <t>110.12397766113281</t>
  </si>
  <si>
    <t>111.88682556152344</t>
  </si>
  <si>
    <t>110.77135467529297</t>
  </si>
  <si>
    <t>112.74336242675781</t>
  </si>
  <si>
    <t>117.22521209716797</t>
  </si>
  <si>
    <t>120.99992370605469</t>
  </si>
  <si>
    <t>107.40497589111328</t>
  </si>
  <si>
    <t>102.21600341796875</t>
  </si>
  <si>
    <t>102.11640167236328</t>
  </si>
  <si>
    <t>106.58829498291016</t>
  </si>
  <si>
    <t>108.70970153808594</t>
  </si>
  <si>
    <t>111.09007263183594</t>
  </si>
  <si>
    <t>112.43461608886719</t>
  </si>
  <si>
    <t>109.37700653076172</t>
  </si>
  <si>
    <t>114.32694244384766</t>
  </si>
  <si>
    <t>105.94091796875</t>
  </si>
  <si>
    <t>111.82707214355469</t>
  </si>
  <si>
    <t>116.14956665039062</t>
  </si>
  <si>
    <t>126.25862884521484</t>
  </si>
  <si>
    <t>133.40966796875</t>
  </si>
  <si>
    <t>130.7006378173828</t>
  </si>
  <si>
    <t>131.57708740234375</t>
  </si>
  <si>
    <t>134.63470458984375</t>
  </si>
  <si>
    <t>131.81613159179688</t>
  </si>
  <si>
    <t>134.0172119140625</t>
  </si>
  <si>
    <t>135.12274169921875</t>
  </si>
  <si>
    <t>137.0748291015625</t>
  </si>
  <si>
    <t>139.16635131835938</t>
  </si>
  <si>
    <t>136.73619079589844</t>
  </si>
  <si>
    <t>136.5071258544922</t>
  </si>
  <si>
    <t>135.979248046875</t>
  </si>
  <si>
    <t>135.6306610107422</t>
  </si>
  <si>
    <t>135.58087158203125</t>
  </si>
  <si>
    <t>134.73428344726562</t>
  </si>
  <si>
    <t>134.574951171875</t>
  </si>
  <si>
    <t>135.1326904296875</t>
  </si>
  <si>
    <t>127.16495513916016</t>
  </si>
  <si>
    <t>129.97357177734375</t>
  </si>
  <si>
    <t>129.5154266357422</t>
  </si>
  <si>
    <t>127.69282531738281</t>
  </si>
  <si>
    <t>126.91596221923828</t>
  </si>
  <si>
    <t>129.14694213867188</t>
  </si>
  <si>
    <t>131.24839782714844</t>
  </si>
  <si>
    <t>124.8244400024414</t>
  </si>
  <si>
    <t>128.82823181152344</t>
  </si>
  <si>
    <t>126.60721588134766</t>
  </si>
  <si>
    <t>136.27392578125</t>
  </si>
  <si>
    <t>138.4484100341797</t>
  </si>
  <si>
    <t>138.91720581054688</t>
  </si>
  <si>
    <t>134.80763244628906</t>
  </si>
  <si>
    <t>137.82997131347656</t>
  </si>
  <si>
    <t>145.6700439453125</t>
  </si>
  <si>
    <t>145.1414031982422</t>
  </si>
  <si>
    <t>145.41070556640625</t>
  </si>
  <si>
    <t>147.43557739257812</t>
  </si>
  <si>
    <t>154.79689025878906</t>
  </si>
  <si>
    <t>157.6995086669922</t>
  </si>
  <si>
    <t>KDJ_MACDStrategy</t>
  </si>
  <si>
    <t>515.6466006973114</t>
  </si>
  <si>
    <t>10445.47982140167</t>
  </si>
  <si>
    <t>319.1055425119139</t>
  </si>
  <si>
    <t>10335.171036107622</t>
  </si>
  <si>
    <t>497.7946763633663</t>
  </si>
  <si>
    <t>9649.225750561374</t>
  </si>
  <si>
    <t>62.64709723141823</t>
  </si>
  <si>
    <t>10148.288447579595</t>
  </si>
  <si>
    <t>508.2893580473683</t>
  </si>
  <si>
    <t>10323.44844149812</t>
  </si>
  <si>
    <t>524.4560497552538</t>
  </si>
  <si>
    <t>10900.401914958758</t>
  </si>
  <si>
    <t>545.0199161149285</t>
  </si>
  <si>
    <t>12924.517152839011</t>
  </si>
  <si>
    <t>601.9139457351193</t>
  </si>
  <si>
    <t>13111.397963762309</t>
  </si>
  <si>
    <t>559.716766374635</t>
  </si>
  <si>
    <t>13920.485815960328</t>
  </si>
  <si>
    <t>985.2943834058533</t>
  </si>
  <si>
    <t>14895.26468733249</t>
  </si>
  <si>
    <t>649.6583950621025</t>
  </si>
  <si>
    <t>16075.593905914597</t>
  </si>
  <si>
    <t>706.8765864481975</t>
  </si>
  <si>
    <t>12724.982001576618</t>
  </si>
  <si>
    <t>1024.5361144170383</t>
  </si>
  <si>
    <t>14400.810896714425</t>
  </si>
  <si>
    <t>874.6708898999605</t>
  </si>
  <si>
    <t>16223.048422589734</t>
  </si>
  <si>
    <t>872.6068675180559</t>
  </si>
  <si>
    <t>10272.557618626099</t>
  </si>
  <si>
    <t>10448.773133016348</t>
  </si>
  <si>
    <t>10192.263362846057</t>
  </si>
  <si>
    <t>10544.823737069946</t>
  </si>
  <si>
    <t>10848.830228177132</t>
  </si>
  <si>
    <t>10811.456094129107</t>
  </si>
  <si>
    <t>10570.02359020506</t>
  </si>
  <si>
    <t>10169.373991185137</t>
  </si>
  <si>
    <t>10510.224742816781</t>
  </si>
  <si>
    <t>10424.265282607797</t>
  </si>
  <si>
    <t>10411.559963614125</t>
  </si>
  <si>
    <t>10619.35772664218</t>
  </si>
  <si>
    <t>10413.05292593767</t>
  </si>
  <si>
    <t>10387.637629721547</t>
  </si>
  <si>
    <t>10276.262873296439</t>
  </si>
  <si>
    <t>10429.495308968988</t>
  </si>
  <si>
    <t>10433.233537563827</t>
  </si>
  <si>
    <t>10508.728286821652</t>
  </si>
  <si>
    <t>10709.80306116497</t>
  </si>
  <si>
    <t>10576.747743446991</t>
  </si>
  <si>
    <t>10708.305440612645</t>
  </si>
  <si>
    <t>10732.974255666997</t>
  </si>
  <si>
    <t>10730.72782483851</t>
  </si>
  <si>
    <t>10303.918777555076</t>
  </si>
  <si>
    <t>10037.820952248261</t>
  </si>
  <si>
    <t>9654.361964257221</t>
  </si>
  <si>
    <t>9375.551832613564</t>
  </si>
  <si>
    <t>9648.383127619867</t>
  </si>
  <si>
    <t>9771.714975041084</t>
  </si>
  <si>
    <t>9825.534403513413</t>
  </si>
  <si>
    <t>10060.245665588516</t>
  </si>
  <si>
    <t>9879.353249707145</t>
  </si>
  <si>
    <t>10009.413326320473</t>
  </si>
  <si>
    <t>9844.968533977797</t>
  </si>
  <si>
    <t>9924.199764994666</t>
  </si>
  <si>
    <t>9981.75858661903</t>
  </si>
  <si>
    <t>9868.88970331318</t>
  </si>
  <si>
    <t>9759.009073768813</t>
  </si>
  <si>
    <t>9679.776095916151</t>
  </si>
  <si>
    <t>9921.959156952153</t>
  </si>
  <si>
    <t>9991.475069572623</t>
  </si>
  <si>
    <t>9898.788544728723</t>
  </si>
  <si>
    <t>9697.716681778391</t>
  </si>
  <si>
    <t>8670.680299405443</t>
  </si>
  <si>
    <t>8986.115754820963</t>
  </si>
  <si>
    <t>9131.12525214206</t>
  </si>
  <si>
    <t>8992.843401734477</t>
  </si>
  <si>
    <t>9339.673572282072</t>
  </si>
  <si>
    <t>9451.04832870718</t>
  </si>
  <si>
    <t>9445.067162955438</t>
  </si>
  <si>
    <t>9673.049613559831</t>
  </si>
  <si>
    <t>9501.12952858467</t>
  </si>
  <si>
    <t>9664.827257486977</t>
  </si>
  <si>
    <t>9506.361301781653</t>
  </si>
  <si>
    <t>9726.867295196367</t>
  </si>
  <si>
    <t>9620.725476525437</t>
  </si>
  <si>
    <t>9670.057866126765</t>
  </si>
  <si>
    <t>9349.390055235666</t>
  </si>
  <si>
    <t>9110.945222794504</t>
  </si>
  <si>
    <t>9270.905887659166</t>
  </si>
  <si>
    <t>9306.037084550288</t>
  </si>
  <si>
    <t>9487.67423475764</t>
  </si>
  <si>
    <t>9220.077624341306</t>
  </si>
  <si>
    <t>9475.71539692574</t>
  </si>
  <si>
    <t>9542.98779011071</t>
  </si>
  <si>
    <t>9611.008993571842</t>
  </si>
  <si>
    <t>9569.148402931414</t>
  </si>
  <si>
    <t>9639.468442294792</t>
  </si>
  <si>
    <t>9409.806117937113</t>
  </si>
  <si>
    <t>9694.827415378455</t>
  </si>
  <si>
    <t>9516.035278397641</t>
  </si>
  <si>
    <t>9158.450422157419</t>
  </si>
  <si>
    <t>9254.953783206798</t>
  </si>
  <si>
    <t>9078.406912497278</t>
  </si>
  <si>
    <t>9317.046225989949</t>
  </si>
  <si>
    <t>9202.589468949189</t>
  </si>
  <si>
    <t>9379.13633965871</t>
  </si>
  <si>
    <t>9257.946112918458</t>
  </si>
  <si>
    <t>9008.835683410061</t>
  </si>
  <si>
    <t>9169.673259842299</t>
  </si>
  <si>
    <t>9052.972983366039</t>
  </si>
  <si>
    <t>9005.843935976993</t>
  </si>
  <si>
    <t>8919.064627502976</t>
  </si>
  <si>
    <t>9231.762791232462</t>
  </si>
  <si>
    <t>9129.27418848116</t>
  </si>
  <si>
    <t>9378.388111661143</t>
  </si>
  <si>
    <t>9343.976611116317</t>
  </si>
  <si>
    <t>9247.47266778834</t>
  </si>
  <si>
    <t>9400.82971108072</t>
  </si>
  <si>
    <t>9297.59346261045</t>
  </si>
  <si>
    <t>9140.498190723234</t>
  </si>
  <si>
    <t>9178.649084420093</t>
  </si>
  <si>
    <t>8974.423600586639</t>
  </si>
  <si>
    <t>8764.961103048825</t>
  </si>
  <si>
    <t>8726.05965224001</t>
  </si>
  <si>
    <t>8881.66021496789</t>
  </si>
  <si>
    <t>8720.07615737388</t>
  </si>
  <si>
    <t>8480.688615883644</t>
  </si>
  <si>
    <t>8636.290343168717</t>
  </si>
  <si>
    <t>8485.924465030808</t>
  </si>
  <si>
    <t>8351.269628005974</t>
  </si>
  <si>
    <t>8352.767248558299</t>
  </si>
  <si>
    <t>8319.851039451407</t>
  </si>
  <si>
    <t>8362.491301133658</t>
  </si>
  <si>
    <t>8432.811340497035</t>
  </si>
  <si>
    <t>8690.152860257249</t>
  </si>
  <si>
    <t>8628.809227750262</t>
  </si>
  <si>
    <t>8399.895713668742</t>
  </si>
  <si>
    <t>8745.510086505119</t>
  </si>
  <si>
    <t>8927.2928063618</t>
  </si>
  <si>
    <t>8705.114508815564</t>
  </si>
  <si>
    <t>8666.213058006751</t>
  </si>
  <si>
    <t>8686.409973433632</t>
  </si>
  <si>
    <t>8476.200994734047</t>
  </si>
  <si>
    <t>8134.326597328301</t>
  </si>
  <si>
    <t>8212.874815550507</t>
  </si>
  <si>
    <t>8472.459272467622</t>
  </si>
  <si>
    <t>7923.366479238163</t>
  </si>
  <si>
    <t>8118.617303051018</t>
  </si>
  <si>
    <t>8256.26388750892</t>
  </si>
  <si>
    <t>8378.948241129907</t>
  </si>
  <si>
    <t>8347.528488018148</t>
  </si>
  <si>
    <t>8322.84336916307</t>
  </si>
  <si>
    <t>8550.26042724946</t>
  </si>
  <si>
    <t>8527.817663272688</t>
  </si>
  <si>
    <t>8597.390639195697</t>
  </si>
  <si>
    <t>8643.77029402998</t>
  </si>
  <si>
    <t>8805.501085830516</t>
  </si>
  <si>
    <t>8583.122484446798</t>
  </si>
  <si>
    <t>8836.201724874578</t>
  </si>
  <si>
    <t>8956.75086287917</t>
  </si>
  <si>
    <t>9116.983451848782</t>
  </si>
  <si>
    <t>8970.228865571495</t>
  </si>
  <si>
    <t>8884.12150659879</t>
  </si>
  <si>
    <t>8691.692404868581</t>
  </si>
  <si>
    <t>8780.79384038874</t>
  </si>
  <si>
    <t>8776.300396453169</t>
  </si>
  <si>
    <t>8981.461019713928</t>
  </si>
  <si>
    <t>8958.99671142906</t>
  </si>
  <si>
    <t>8711.907953210577</t>
  </si>
  <si>
    <t>8833.954711767494</t>
  </si>
  <si>
    <t>8835.452914598416</t>
  </si>
  <si>
    <t>9053.34098343955</t>
  </si>
  <si>
    <t>9050.344577777705</t>
  </si>
  <si>
    <t>9222.55987800171</t>
  </si>
  <si>
    <t>9200.845544550195</t>
  </si>
  <si>
    <t>9147.684090892844</t>
  </si>
  <si>
    <t>9240.530160072412</t>
  </si>
  <si>
    <t>9596.936484431646</t>
  </si>
  <si>
    <t>9703.259391746345</t>
  </si>
  <si>
    <t>9657.586623129217</t>
  </si>
  <si>
    <t>9707.752835681917</t>
  </si>
  <si>
    <t>9653.84140719121</t>
  </si>
  <si>
    <t>9504.840390085436</t>
  </si>
  <si>
    <t>9619.399045880726</t>
  </si>
  <si>
    <t>9531.792319519906</t>
  </si>
  <si>
    <t>9545.272069048024</t>
  </si>
  <si>
    <t>9434.457464633544</t>
  </si>
  <si>
    <t>9490.613577116947</t>
  </si>
  <si>
    <t>9695.022478708559</t>
  </si>
  <si>
    <t>9731.713017683322</t>
  </si>
  <si>
    <t>9707.00286084856</t>
  </si>
  <si>
    <t>9762.410745334397</t>
  </si>
  <si>
    <t>9734.707676509375</t>
  </si>
  <si>
    <t>9927.88675307294</t>
  </si>
  <si>
    <t>9879.218161072566</t>
  </si>
  <si>
    <t>9991.528639203578</t>
  </si>
  <si>
    <t>9888.950365548288</t>
  </si>
  <si>
    <t>10216.906557642127</t>
  </si>
  <si>
    <t>10211.663721151795</t>
  </si>
  <si>
    <t>10420.568978071968</t>
  </si>
  <si>
    <t>10328.472301447158</t>
  </si>
  <si>
    <t>10365.15701763595</t>
  </si>
  <si>
    <t>10343.448506970406</t>
  </si>
  <si>
    <t>10297.022269848338</t>
  </si>
  <si>
    <t>10320.236552966566</t>
  </si>
  <si>
    <t>10342.697367579854</t>
  </si>
  <si>
    <t>10432.549942490565</t>
  </si>
  <si>
    <t>10431.051157381045</t>
  </si>
  <si>
    <t>10485.710813869318</t>
  </si>
  <si>
    <t>10299.269865234019</t>
  </si>
  <si>
    <t>10323.229464956827</t>
  </si>
  <si>
    <t>10428.805891109754</t>
  </si>
  <si>
    <t>10383.13195793543</t>
  </si>
  <si>
    <t>10317.990122138079</t>
  </si>
  <si>
    <t>10329.217618051736</t>
  </si>
  <si>
    <t>10360.666485093363</t>
  </si>
  <si>
    <t>10205.673238942496</t>
  </si>
  <si>
    <t>10416.074951857798</t>
  </si>
  <si>
    <t>10486.458459588286</t>
  </si>
  <si>
    <t>10386.126034482886</t>
  </si>
  <si>
    <t>10411.604216787522</t>
  </si>
  <si>
    <t>10424.339814268256</t>
  </si>
  <si>
    <t>10503.766108615231</t>
  </si>
  <si>
    <t>10612.418130319238</t>
  </si>
  <si>
    <t>10463.303568886984</t>
  </si>
  <si>
    <t>10581.695946967076</t>
  </si>
  <si>
    <t>10647.63666899996</t>
  </si>
  <si>
    <t>10715.07384702797</t>
  </si>
  <si>
    <t>10659.621127090142</t>
  </si>
  <si>
    <t>10447.570401187211</t>
  </si>
  <si>
    <t>10212.284430136546</t>
  </si>
  <si>
    <t>10315.68779256425</t>
  </si>
  <si>
    <t>10220.526001403112</t>
  </si>
  <si>
    <t>10196.550097879579</t>
  </si>
  <si>
    <t>10153.839962765649</t>
  </si>
  <si>
    <t>10257.993300026708</t>
  </si>
  <si>
    <t>10259.490920579034</t>
  </si>
  <si>
    <t>10422.842193715931</t>
  </si>
  <si>
    <t>10680.604118623414</t>
  </si>
  <si>
    <t>10584.980275445076</t>
  </si>
  <si>
    <t>10434.930767084259</t>
  </si>
  <si>
    <t>10449.770497728841</t>
  </si>
  <si>
    <t>10415.142752517557</t>
  </si>
  <si>
    <t>10465.43536912059</t>
  </si>
  <si>
    <t>10279.9323346611</t>
  </si>
  <si>
    <t>10420.089756159234</t>
  </si>
  <si>
    <t>10794.391266945106</t>
  </si>
  <si>
    <t>11055.742595981616</t>
  </si>
  <si>
    <t>9321.60646169039</t>
  </si>
  <si>
    <t>9287.856713477211</t>
  </si>
  <si>
    <t>9280.448091977418</t>
  </si>
  <si>
    <t>9034.321692485451</t>
  </si>
  <si>
    <t>8421.887782267604</t>
  </si>
  <si>
    <t>8999.748125486416</t>
  </si>
  <si>
    <t>8877.097473752574</t>
  </si>
  <si>
    <t>8840.878823658679</t>
  </si>
  <si>
    <t>8818.651681920872</t>
  </si>
  <si>
    <t>8849.932528253332</t>
  </si>
  <si>
    <t>8855.695428039053</t>
  </si>
  <si>
    <t>8947.067149298075</t>
  </si>
  <si>
    <t>8884.506733871582</t>
  </si>
  <si>
    <t>8799.719815326493</t>
  </si>
  <si>
    <t>8821.12249965923</t>
  </si>
  <si>
    <t>8819.473584849087</t>
  </si>
  <si>
    <t>8846.639168967544</t>
  </si>
  <si>
    <t>9019.50381086665</t>
  </si>
  <si>
    <t>9016.211090200075</t>
  </si>
  <si>
    <t>8994.809683105766</t>
  </si>
  <si>
    <t>9244.229441883524</t>
  </si>
  <si>
    <t>9310.081939357378</t>
  </si>
  <si>
    <t>9292.794517238644</t>
  </si>
  <si>
    <t>9315.02102035724</t>
  </si>
  <si>
    <t>9337.24688485662</t>
  </si>
  <si>
    <t>9471.423974781113</t>
  </si>
  <si>
    <t>9413.800085877629</t>
  </si>
  <si>
    <t>9261.514309525399</t>
  </si>
  <si>
    <t>9343.831687570555</t>
  </si>
  <si>
    <t>9235.173182812016</t>
  </si>
  <si>
    <t>9301.028234762725</t>
  </si>
  <si>
    <t>9446.72793116259</t>
  </si>
  <si>
    <t>9373.464896331301</t>
  </si>
  <si>
    <t>9358.647653331715</t>
  </si>
  <si>
    <t>9333.954164190045</t>
  </si>
  <si>
    <t>9441.789488781942</t>
  </si>
  <si>
    <t>9434.378951424507</t>
  </si>
  <si>
    <t>9356.180028689425</t>
  </si>
  <si>
    <t>9396.514579616538</t>
  </si>
  <si>
    <t>9428.617967496428</t>
  </si>
  <si>
    <t>9633.585997275426</t>
  </si>
  <si>
    <t>9648.403878894225</t>
  </si>
  <si>
    <t>9766.11481100899</t>
  </si>
  <si>
    <t>10047.637319047424</t>
  </si>
  <si>
    <t>10139.008401687233</t>
  </si>
  <si>
    <t>10115.959995640424</t>
  </si>
  <si>
    <t>10183.459492066779</t>
  </si>
  <si>
    <t>10323.398843157778</t>
  </si>
  <si>
    <t>10249.312628159847</t>
  </si>
  <si>
    <t>10315.167041491342</t>
  </si>
  <si>
    <t>10432.87861222532</t>
  </si>
  <si>
    <t>10496.312658736351</t>
  </si>
  <si>
    <t>10409.81168622131</t>
  </si>
  <si>
    <t>10406.514495220237</t>
  </si>
  <si>
    <t>10181.613882538772</t>
  </si>
  <si>
    <t>10408.163410030382</t>
  </si>
  <si>
    <t>10488.897651044419</t>
  </si>
  <si>
    <t>10257.405210837665</t>
  </si>
  <si>
    <t>10262.348762172025</t>
  </si>
  <si>
    <t>10273.057767768958</t>
  </si>
  <si>
    <t>10098.40818516716</t>
  </si>
  <si>
    <t>10111.589924360094</t>
  </si>
  <si>
    <t>9952.592260070376</t>
  </si>
  <si>
    <t>10069.574527662147</t>
  </si>
  <si>
    <t>10006.140481151117</t>
  </si>
  <si>
    <t>9955.064355047163</t>
  </si>
  <si>
    <t>9907.282865467425</t>
  </si>
  <si>
    <t>9789.477417709011</t>
  </si>
  <si>
    <t>9843.025000170537</t>
  </si>
  <si>
    <t>9852.087645434185</t>
  </si>
  <si>
    <t>10104.174916668164</t>
  </si>
  <si>
    <t>10440.292981298038</t>
  </si>
  <si>
    <t>10399.102042005161</t>
  </si>
  <si>
    <t>10324.135809730553</t>
  </si>
  <si>
    <t>10414.75523755567</t>
  </si>
  <si>
    <t>10315.07188722848</t>
  </si>
  <si>
    <t>10366.14929057086</t>
  </si>
  <si>
    <t>10198.91407704178</t>
  </si>
  <si>
    <t>10249.167661598303</t>
  </si>
  <si>
    <t>10276.353681531602</t>
  </si>
  <si>
    <t>10217.039367569074</t>
  </si>
  <si>
    <t>10232.691285881154</t>
  </si>
  <si>
    <t>10184.909796301416</t>
  </si>
  <si>
    <t>10200.561075994281</t>
  </si>
  <si>
    <t>10097.583727762089</t>
  </si>
  <si>
    <t>10113.236923312596</t>
  </si>
  <si>
    <t>9939.411159496656</t>
  </si>
  <si>
    <t>9955.888173833018</t>
  </si>
  <si>
    <t>9876.799654533055</t>
  </si>
  <si>
    <t>9852.910825600828</t>
  </si>
  <si>
    <t>10022.616856868266</t>
  </si>
  <si>
    <t>10065.45543373286</t>
  </si>
  <si>
    <t>9822.42825328567</t>
  </si>
  <si>
    <t>9801.009603472588</t>
  </si>
  <si>
    <t>10011.083393866262</t>
  </si>
  <si>
    <t>9984.72119271882</t>
  </si>
  <si>
    <t>10310.952793299191</t>
  </si>
  <si>
    <t>10254.109935694236</t>
  </si>
  <si>
    <t>10154.427223986258</t>
  </si>
  <si>
    <t>10112.413104526739</t>
  </si>
  <si>
    <t>10057.21660725507</t>
  </si>
  <si>
    <t>10245.872386454874</t>
  </si>
  <si>
    <t>10137.127668102465</t>
  </si>
  <si>
    <t>10100.879641524733</t>
  </si>
  <si>
    <t>10019.322220344051</t>
  </si>
  <si>
    <t>9833.138536121032</t>
  </si>
  <si>
    <t>9818.309159356384</t>
  </si>
  <si>
    <t>9839.729086407893</t>
  </si>
  <si>
    <t>9938.587340710797</t>
  </si>
  <si>
    <t>9623.888564513218</t>
  </si>
  <si>
    <t>9726.866551364625</t>
  </si>
  <si>
    <t>9624.711744679862</t>
  </si>
  <si>
    <t>9555.451575080942</t>
  </si>
  <si>
    <t>9434.246757247241</t>
  </si>
  <si>
    <t>9610.695330174434</t>
  </si>
  <si>
    <t>9474.647724572595</t>
  </si>
  <si>
    <t>9531.541033095444</t>
  </si>
  <si>
    <t>9421.052884289244</t>
  </si>
  <si>
    <t>9374.88071512839</t>
  </si>
  <si>
    <t>9324.583065846113</t>
  </si>
  <si>
    <t>9415.28104383453</t>
  </si>
  <si>
    <t>9593.379808810294</t>
  </si>
  <si>
    <t>9613.992521175507</t>
  </si>
  <si>
    <t>9700.568212138567</t>
  </si>
  <si>
    <t>9629.65848911029</t>
  </si>
  <si>
    <t>9550.505469269727</t>
  </si>
  <si>
    <t>9587.607329736367</t>
  </si>
  <si>
    <t>9472.998809762452</t>
  </si>
  <si>
    <t>9397.964883851175</t>
  </si>
  <si>
    <t>9562.04851155994</t>
  </si>
  <si>
    <t>9580.187851709938</t>
  </si>
  <si>
    <t>9617.29162803422</t>
  </si>
  <si>
    <t>9795.38975439077</t>
  </si>
  <si>
    <t>9991.628498135746</t>
  </si>
  <si>
    <t>10112.008858564375</t>
  </si>
  <si>
    <t>10248.750738614726</t>
  </si>
  <si>
    <t>10190.220289343399</t>
  </si>
  <si>
    <t>10220.797129214165</t>
  </si>
  <si>
    <t>9998.907150658737</t>
  </si>
  <si>
    <t>9976.192559450279</t>
  </si>
  <si>
    <t>9950.858120839028</t>
  </si>
  <si>
    <t>9877.478712088961</t>
  </si>
  <si>
    <t>9887.087300148636</t>
  </si>
  <si>
    <t>9842.535008804554</t>
  </si>
  <si>
    <t>9713.244321572472</t>
  </si>
  <si>
    <t>9907.179337500373</t>
  </si>
  <si>
    <t>9915.916447395068</t>
  </si>
  <si>
    <t>9964.836955379755</t>
  </si>
  <si>
    <t>10002.400506066955</t>
  </si>
  <si>
    <t>9871.362802824022</t>
  </si>
  <si>
    <t>9942.122364171297</t>
  </si>
  <si>
    <t>9929.019744089923</t>
  </si>
  <si>
    <t>9984.929669344974</t>
  </si>
  <si>
    <t>9940.37602477393</t>
  </si>
  <si>
    <t>9997.160134647887</t>
  </si>
  <si>
    <t>10025.113744048449</t>
  </si>
  <si>
    <t>10036.470024732454</t>
  </si>
  <si>
    <t>9849.523749461436</t>
  </si>
  <si>
    <t>9824.164952764828</t>
  </si>
  <si>
    <t>9963.195491072118</t>
  </si>
  <si>
    <t>10048.013050737527</t>
  </si>
  <si>
    <t>9956.201337507378</t>
  </si>
  <si>
    <t>9905.485097341128</t>
  </si>
  <si>
    <t>10131.08088793816</t>
  </si>
  <si>
    <t>10170.43002160469</t>
  </si>
  <si>
    <t>10353.180616673046</t>
  </si>
  <si>
    <t>10341.811480332879</t>
  </si>
  <si>
    <t>10263.116596067228</t>
  </si>
  <si>
    <t>10185.29454319352</t>
  </si>
  <si>
    <t>10032.272991302827</t>
  </si>
  <si>
    <t>9950.953523340007</t>
  </si>
  <si>
    <t>10139.825440581159</t>
  </si>
  <si>
    <t>9989.428472387632</t>
  </si>
  <si>
    <t>10064.62526495069</t>
  </si>
  <si>
    <t>9942.210323923973</t>
  </si>
  <si>
    <t>10040.143359326918</t>
  </si>
  <si>
    <t>10107.473166933296</t>
  </si>
  <si>
    <t>10103.100890611795</t>
  </si>
  <si>
    <t>10208.904294038832</t>
  </si>
  <si>
    <t>10321.700497803642</t>
  </si>
  <si>
    <t>10439.391267999976</t>
  </si>
  <si>
    <t>10270.99820835479</t>
  </si>
  <si>
    <t>10236.952185618855</t>
  </si>
  <si>
    <t>10241.554077178875</t>
  </si>
  <si>
    <t>10504.72488427433</t>
  </si>
  <si>
    <t>10510.244590815144</t>
  </si>
  <si>
    <t>10696.122417464483</t>
  </si>
  <si>
    <t>10908.682385909988</t>
  </si>
  <si>
    <t>10918.805408083716</t>
  </si>
  <si>
    <t>10863.510717587664</t>
  </si>
  <si>
    <t>10742.86576366518</t>
  </si>
  <si>
    <t>10784.743117517562</t>
  </si>
  <si>
    <t>10726.914580133833</t>
  </si>
  <si>
    <t>10754.832816035421</t>
  </si>
  <si>
    <t>10676.064444444955</t>
  </si>
  <si>
    <t>10690.024333916113</t>
  </si>
  <si>
    <t>10620.231058723237</t>
  </si>
  <si>
    <t>10589.320866848997</t>
  </si>
  <si>
    <t>10494.60208324755</t>
  </si>
  <si>
    <t>10287.214323249473</t>
  </si>
  <si>
    <t>10292.201430884134</t>
  </si>
  <si>
    <t>10216.425015266319</t>
  </si>
  <si>
    <t>10093.787224242918</t>
  </si>
  <si>
    <t>10354.017185510425</t>
  </si>
  <si>
    <t>10238.360882263332</t>
  </si>
  <si>
    <t>10204.458734416443</t>
  </si>
  <si>
    <t>10392.901811869791</t>
  </si>
  <si>
    <t>10573.368911797286</t>
  </si>
  <si>
    <t>10563.399325650149</t>
  </si>
  <si>
    <t>10747.852099779479</t>
  </si>
  <si>
    <t>11260.336816309004</t>
  </si>
  <si>
    <t>11358.138595286087</t>
  </si>
  <si>
    <t>11329.198094901838</t>
  </si>
  <si>
    <t>11149.561922406665</t>
  </si>
  <si>
    <t>11118.62164123822</t>
  </si>
  <si>
    <t>11289.279631254345</t>
  </si>
  <si>
    <t>11556.737195294365</t>
  </si>
  <si>
    <t>11678.491595500673</t>
  </si>
  <si>
    <t>11620.607508650715</t>
  </si>
  <si>
    <t>11766.31298704552</t>
  </si>
  <si>
    <t>11910.022542257948</t>
  </si>
  <si>
    <t>11815.214262294245</t>
  </si>
  <si>
    <t>11866.11068920498</t>
  </si>
  <si>
    <t>11834.175918286985</t>
  </si>
  <si>
    <t>11826.191454037122</t>
  </si>
  <si>
    <t>11800.244452666253</t>
  </si>
  <si>
    <t>11998.842281154166</t>
  </si>
  <si>
    <t>12027.78355305878</t>
  </si>
  <si>
    <t>11959.920621817313</t>
  </si>
  <si>
    <t>11937.966238331557</t>
  </si>
  <si>
    <t>11958.923817506673</t>
  </si>
  <si>
    <t>11857.129420644476</t>
  </si>
  <si>
    <t>12081.67270746253</t>
  </si>
  <si>
    <t>11861.12049548886</t>
  </si>
  <si>
    <t>11801.242800017622</t>
  </si>
  <si>
    <t>11719.40763497917</t>
  </si>
  <si>
    <t>11537.776310821988</t>
  </si>
  <si>
    <t>11601.645852657975</t>
  </si>
  <si>
    <t>11558.733889997104</t>
  </si>
  <si>
    <t>12014.810438133527</t>
  </si>
  <si>
    <t>12186.4629178992</t>
  </si>
  <si>
    <t>12163.508644021345</t>
  </si>
  <si>
    <t>12126.58522242796</t>
  </si>
  <si>
    <t>12253.32827330966</t>
  </si>
  <si>
    <t>12330.172473111628</t>
  </si>
  <si>
    <t>12302.22877703802</t>
  </si>
  <si>
    <t>12246.342927931531</t>
  </si>
  <si>
    <t>12320.192085679391</t>
  </si>
  <si>
    <t>12433.962021635836</t>
  </si>
  <si>
    <t>12643.537813386993</t>
  </si>
  <si>
    <t>12547.731957592283</t>
  </si>
  <si>
    <t>12773.275906322799</t>
  </si>
  <si>
    <t>12670.483933629595</t>
  </si>
  <si>
    <t>12649.525582934117</t>
  </si>
  <si>
    <t>12450.929297486931</t>
  </si>
  <si>
    <t>11876.09184815758</t>
  </si>
  <si>
    <t>12207.42126859468</t>
  </si>
  <si>
    <t>12233.369041485914</t>
  </si>
  <si>
    <t>12008.821897066038</t>
  </si>
  <si>
    <t>12049.740251105628</t>
  </si>
  <si>
    <t>12082.673369374992</t>
  </si>
  <si>
    <t>12141.55426053559</t>
  </si>
  <si>
    <t>12206.423692763674</t>
  </si>
  <si>
    <t>12371.090055630855</t>
  </si>
  <si>
    <t>12311.210817118888</t>
  </si>
  <si>
    <t>12239.356811033038</t>
  </si>
  <si>
    <t>12068.70190709837</t>
  </si>
  <si>
    <t>12192.450687446324</t>
  </si>
  <si>
    <t>12162.51106819034</t>
  </si>
  <si>
    <t>12193.449034797693</t>
  </si>
  <si>
    <t>12281.27042634254</t>
  </si>
  <si>
    <t>11951.655324154855</t>
  </si>
  <si>
    <t>12133.44403846635</t>
  </si>
  <si>
    <t>12914.528940695382</t>
  </si>
  <si>
    <t>13055.339081380547</t>
  </si>
  <si>
    <t>13193.545595164713</t>
  </si>
  <si>
    <t>13438.310353802226</t>
  </si>
  <si>
    <t>13103.870881975507</t>
  </si>
  <si>
    <t>13172.445662649605</t>
  </si>
  <si>
    <t>13269.506004155835</t>
  </si>
  <si>
    <t>13164.004711738457</t>
  </si>
  <si>
    <t>13272.671971938209</t>
  </si>
  <si>
    <t>13224.142616106015</t>
  </si>
  <si>
    <t>13320.148449939044</t>
  </si>
  <si>
    <t>13349.688518444378</t>
  </si>
  <si>
    <t>13420.373944306726</t>
  </si>
  <si>
    <t>13421.42926690085</t>
  </si>
  <si>
    <t>13316.98248215667</t>
  </si>
  <si>
    <t>13276.892447393784</t>
  </si>
  <si>
    <t>13315.927159562547</t>
  </si>
  <si>
    <t>13477.34506597099</t>
  </si>
  <si>
    <t>12736.722929098316</t>
  </si>
  <si>
    <t>12664.982180641844</t>
  </si>
  <si>
    <t>12650.210109086873</t>
  </si>
  <si>
    <t>12735.668421425113</t>
  </si>
  <si>
    <t>13019.467077310468</t>
  </si>
  <si>
    <t>12983.598332924077</t>
  </si>
  <si>
    <t>13026.854335469337</t>
  </si>
  <si>
    <t>12985.70653334956</t>
  </si>
  <si>
    <t>12834.840223040514</t>
  </si>
  <si>
    <t>12974.102874339726</t>
  </si>
  <si>
    <t>13089.100440262378</t>
  </si>
  <si>
    <t>13126.024507242895</t>
  </si>
  <si>
    <t>12988.874945894699</t>
  </si>
  <si>
    <t>13101.759421866336</t>
  </si>
  <si>
    <t>13124.968369727849</t>
  </si>
  <si>
    <t>13036.348164211844</t>
  </si>
  <si>
    <t>13129.190475025267</t>
  </si>
  <si>
    <t>13123.914676975568</t>
  </si>
  <si>
    <t>12896.031005239432</t>
  </si>
  <si>
    <t>12912.912092140808</t>
  </si>
  <si>
    <t>12798.969033891357</t>
  </si>
  <si>
    <t>12944.56199091347</t>
  </si>
  <si>
    <t>12742.882916348497</t>
  </si>
  <si>
    <t>12655.240615939018</t>
  </si>
  <si>
    <t>12796.732890881105</t>
  </si>
  <si>
    <t>12864.312653109315</t>
  </si>
  <si>
    <t>12854.809045315742</t>
  </si>
  <si>
    <t>12907.604512175147</t>
  </si>
  <si>
    <t>12776.670352699835</t>
  </si>
  <si>
    <t>12928.723187871463</t>
  </si>
  <si>
    <t>12851.642262612448</t>
  </si>
  <si>
    <t>12764.00077712389</t>
  </si>
  <si>
    <t>12701.70088754999</t>
  </si>
  <si>
    <t>12795.676753366059</t>
  </si>
  <si>
    <t>12761.88931701472</t>
  </si>
  <si>
    <t>12753.441031815271</t>
  </si>
  <si>
    <t>12893.87635432139</t>
  </si>
  <si>
    <t>12800.956626020368</t>
  </si>
  <si>
    <t>12746.049699051791</t>
  </si>
  <si>
    <t>12703.813162580082</t>
  </si>
  <si>
    <t>12699.587797598975</t>
  </si>
  <si>
    <t>12586.605531116684</t>
  </si>
  <si>
    <t>12442.99935130266</t>
  </si>
  <si>
    <t>12369.086838588782</t>
  </si>
  <si>
    <t>12320.513477026796</t>
  </si>
  <si>
    <t>12364.86310344952</t>
  </si>
  <si>
    <t>12362.750828419428</t>
  </si>
  <si>
    <t>12436.664156054227</t>
  </si>
  <si>
    <t>12621.451549745834</t>
  </si>
  <si>
    <t>12770.333527609557</t>
  </si>
  <si>
    <t>12727.043298385568</t>
  </si>
  <si>
    <t>12695.364877380634</t>
  </si>
  <si>
    <t>12717.538875671074</t>
  </si>
  <si>
    <t>12714.371278046858</t>
  </si>
  <si>
    <t>12741.82677883345</t>
  </si>
  <si>
    <t>12500.01936822225</t>
  </si>
  <si>
    <t>12509.522976015824</t>
  </si>
  <si>
    <t>12498.963230707204</t>
  </si>
  <si>
    <t>12797.789843317072</t>
  </si>
  <si>
    <t>12674.245386763396</t>
  </si>
  <si>
    <t>13074.440827794657</t>
  </si>
  <si>
    <t>13189.730240153496</t>
  </si>
  <si>
    <t>13227.866184290153</t>
  </si>
  <si>
    <t>13404.112586724634</t>
  </si>
  <si>
    <t>13509.242368365383</t>
  </si>
  <si>
    <t>13585.51187214865</t>
  </si>
  <si>
    <t>13524.701812164007</t>
  </si>
  <si>
    <t>13565.930439890404</t>
  </si>
  <si>
    <t>13499.965907256194</t>
  </si>
  <si>
    <t>13136.133262558185</t>
  </si>
  <si>
    <t>13087.692347272472</t>
  </si>
  <si>
    <t>12475.466579646354</t>
  </si>
  <si>
    <t>12799.100696317864</t>
  </si>
  <si>
    <t>13014.5131425889</t>
  </si>
  <si>
    <t>13088.72244697237</t>
  </si>
  <si>
    <t>13287.644554914868</t>
  </si>
  <si>
    <t>13284.553460985158</t>
  </si>
  <si>
    <t>13350.517993619369</t>
  </si>
  <si>
    <t>13540.162050792645</t>
  </si>
  <si>
    <t>13906.054100060435</t>
  </si>
  <si>
    <t>13919.394005438171</t>
  </si>
  <si>
    <t>14051.474035873054</t>
  </si>
  <si>
    <t>13654.141254816053</t>
  </si>
  <si>
    <t>13578.823891424094</t>
  </si>
  <si>
    <t>13486.038633191985</t>
  </si>
  <si>
    <t>13365.965572368405</t>
  </si>
  <si>
    <t>13803.688338913447</t>
  </si>
  <si>
    <t>13724.002740044994</t>
  </si>
  <si>
    <t>13669.423770151498</t>
  </si>
  <si>
    <t>13708.71938353191</t>
  </si>
  <si>
    <t>13804.780187488162</t>
  </si>
  <si>
    <t>13645.409830928893</t>
  </si>
  <si>
    <t>13927.036104283532</t>
  </si>
  <si>
    <t>13898.656453117346</t>
  </si>
  <si>
    <t>14302.539484444997</t>
  </si>
  <si>
    <t>14554.693416881099</t>
  </si>
  <si>
    <t>14703.146970048503</t>
  </si>
  <si>
    <t>14709.698061496787</t>
  </si>
  <si>
    <t>14657.301947575083</t>
  </si>
  <si>
    <t>14851.601364393546</t>
  </si>
  <si>
    <t>14840.766291948365</t>
  </si>
  <si>
    <t>14834.356220655913</t>
  </si>
  <si>
    <t>14149.378800065031</t>
  </si>
  <si>
    <t>13757.199282939224</t>
  </si>
  <si>
    <t>13954.891147895762</t>
  </si>
  <si>
    <t>13782.846150980704</t>
  </si>
  <si>
    <t>14336.383372859005</t>
  </si>
  <si>
    <t>14574.684973171776</t>
  </si>
  <si>
    <t>14723.219243903532</t>
  </si>
  <si>
    <t>14459.27406698512</t>
  </si>
  <si>
    <t>14243.416767644481</t>
  </si>
  <si>
    <t>14207.083430299399</t>
  </si>
  <si>
    <t>13980.53801593724</t>
  </si>
  <si>
    <t>13900.392376166577</t>
  </si>
  <si>
    <t>13793.531797425348</t>
  </si>
  <si>
    <t>13952.754183178624</t>
  </si>
  <si>
    <t>13788.188974203025</t>
  </si>
  <si>
    <t>13688.808183401254</t>
  </si>
  <si>
    <t>13781.777257192654</t>
  </si>
  <si>
    <t>13771.091610748012</t>
  </si>
  <si>
    <t>13669.572209511185</t>
  </si>
  <si>
    <t>13744.375026059526</t>
  </si>
  <si>
    <t>13671.710819946242</t>
  </si>
  <si>
    <t>13654.613456491226</t>
  </si>
  <si>
    <t>13673.847784663376</t>
  </si>
  <si>
    <t>13820.246736395915</t>
  </si>
  <si>
    <t>13986.949732947609</t>
  </si>
  <si>
    <t>14054.272761556493</t>
  </si>
  <si>
    <t>13789.257045132113</t>
  </si>
  <si>
    <t>13803.148550081942</t>
  </si>
  <si>
    <t>13739.033025696162</t>
  </si>
  <si>
    <t>13428.068042129067</t>
  </si>
  <si>
    <t>13482.568459576169</t>
  </si>
  <si>
    <t>13435.509155697442</t>
  </si>
  <si>
    <t>13639.78471518683</t>
  </si>
  <si>
    <t>13741.386402319578</t>
  </si>
  <si>
    <t>13634.436131951792</t>
  </si>
  <si>
    <t>13602.350392554288</t>
  </si>
  <si>
    <t>13880.420766366951</t>
  </si>
  <si>
    <t>13866.516095673775</t>
  </si>
  <si>
    <t>13804.48651874966</t>
  </si>
  <si>
    <t>13901.81016215334</t>
  </si>
  <si>
    <t>13906.088205882412</t>
  </si>
  <si>
    <t>13777.749362587194</t>
  </si>
  <si>
    <t>13849.404743616455</t>
  </si>
  <si>
    <t>13903.949595447355</t>
  </si>
  <si>
    <t>14048.332542729764</t>
  </si>
  <si>
    <t>13949.938359820117</t>
  </si>
  <si>
    <t>14051.540869811826</t>
  </si>
  <si>
    <t>14173.46223608396</t>
  </si>
  <si>
    <t>14407.682455958919</t>
  </si>
  <si>
    <t>14239.771502455063</t>
  </si>
  <si>
    <t>14355.27703742203</t>
  </si>
  <si>
    <t>14594.845017673066</t>
  </si>
  <si>
    <t>14560.620667840507</t>
  </si>
  <si>
    <t>14553.135942747293</t>
  </si>
  <si>
    <t>14669.70872578439</t>
  </si>
  <si>
    <t>14700.725571393847</t>
  </si>
  <si>
    <t>14736.019637873413</t>
  </si>
  <si>
    <t>14434.422080698263</t>
  </si>
  <si>
    <t>14516.77215962072</t>
  </si>
  <si>
    <t>14685.754475489499</t>
  </si>
  <si>
    <t>14863.287941662664</t>
  </si>
  <si>
    <t>14955.265470408185</t>
  </si>
  <si>
    <t>14977.726228559502</t>
  </si>
  <si>
    <t>14861.151799804486</t>
  </si>
  <si>
    <t>14893.23507062511</t>
  </si>
  <si>
    <t>14834.41382078306</t>
  </si>
  <si>
    <t>14838.689395935251</t>
  </si>
  <si>
    <t>14949.918532891068</t>
  </si>
  <si>
    <t>15301.784543885966</t>
  </si>
  <si>
    <t>15298.575393944944</t>
  </si>
  <si>
    <t>16894.268424849855</t>
  </si>
  <si>
    <t>16975.548787125306</t>
  </si>
  <si>
    <t>16999.07926192363</t>
  </si>
  <si>
    <t>16784.10735882313</t>
  </si>
  <si>
    <t>16388.392839608445</t>
  </si>
  <si>
    <t>16312.459414850113</t>
  </si>
  <si>
    <t>15979.846657783426</t>
  </si>
  <si>
    <t>16306.042760685987</t>
  </si>
  <si>
    <t>16279.304781664561</t>
  </si>
  <si>
    <t>16313.52913149712</t>
  </si>
  <si>
    <t>16364.86401052804</t>
  </si>
  <si>
    <t>16338.127677224531</t>
  </si>
  <si>
    <t>16581.972055486716</t>
  </si>
  <si>
    <t>16246.151794196929</t>
  </si>
  <si>
    <t>16196.953057024186</t>
  </si>
  <si>
    <t>16408.712518747827</t>
  </si>
  <si>
    <t>16499.620330846345</t>
  </si>
  <si>
    <t>16225.832115057545</t>
  </si>
  <si>
    <t>16386.256697750265</t>
  </si>
  <si>
    <t>16258.985102525177</t>
  </si>
  <si>
    <t>15994.817753687772</t>
  </si>
  <si>
    <t>16075.030045034133</t>
  </si>
  <si>
    <t>15695.3563383708</t>
  </si>
  <si>
    <t>15900.702437366155</t>
  </si>
  <si>
    <t>16076.10140739906</t>
  </si>
  <si>
    <t>16133.933580772109</t>
  </si>
  <si>
    <t>16276.37375805176</t>
  </si>
  <si>
    <t>16313.859920798734</t>
  </si>
  <si>
    <t>16193.908478875011</t>
  </si>
  <si>
    <t>16528.053399323795</t>
  </si>
  <si>
    <t>16662.998977202722</t>
  </si>
  <si>
    <t>17289.52543448321</t>
  </si>
  <si>
    <t>17261.67659586681</t>
  </si>
  <si>
    <t>17031.41761902162</t>
  </si>
  <si>
    <t>16984.294132144074</t>
  </si>
  <si>
    <t>17131.019758883427</t>
  </si>
  <si>
    <t>16914.680264192677</t>
  </si>
  <si>
    <t>16927.533321135947</t>
  </si>
  <si>
    <t>16715.477630186982</t>
  </si>
  <si>
    <t>16727.25603332949</t>
  </si>
  <si>
    <t>16711.193826445196</t>
  </si>
  <si>
    <t>16548.402701385712</t>
  </si>
  <si>
    <t>16430.59562990976</t>
  </si>
  <si>
    <t>16345.989271721075</t>
  </si>
  <si>
    <t>16374.904535548641</t>
  </si>
  <si>
    <t>16580.53205230805</t>
  </si>
  <si>
    <t>16404.89280745905</t>
  </si>
  <si>
    <t>16310.645833703955</t>
  </si>
  <si>
    <t>16218.539938960792</t>
  </si>
  <si>
    <t>16299.937147208453</t>
  </si>
  <si>
    <t>16186.412233756368</t>
  </si>
  <si>
    <t>15986.138237385747</t>
  </si>
  <si>
    <t>16191.765754145159</t>
  </si>
  <si>
    <t>16267.806150568193</t>
  </si>
  <si>
    <t>16070.746241292349</t>
  </si>
  <si>
    <t>16205.68852773544</t>
  </si>
  <si>
    <t>16148.929362445233</t>
  </si>
  <si>
    <t>16318.142078822599</t>
  </si>
  <si>
    <t>16295.653343466669</t>
  </si>
  <si>
    <t>16213.186418572</t>
  </si>
  <si>
    <t>16326.711332024086</t>
  </si>
  <si>
    <t>16131.792501760176</t>
  </si>
  <si>
    <t>16146.784991997463</t>
  </si>
  <si>
    <t>15421.729402938014</t>
  </si>
  <si>
    <t>15437.794901258145</t>
  </si>
  <si>
    <t>15515.978022411029</t>
  </si>
  <si>
    <t>15543.823569591588</t>
  </si>
  <si>
    <t>15371.395120401527</t>
  </si>
  <si>
    <t>15509.549848221475</t>
  </si>
  <si>
    <t>15593.08648976315</t>
  </si>
  <si>
    <t>15628.431573498188</t>
  </si>
  <si>
    <t>15634.856456251906</t>
  </si>
  <si>
    <t>15608.080625718356</t>
  </si>
  <si>
    <t>15764.443576588286</t>
  </si>
  <si>
    <t>15562.030146923651</t>
  </si>
  <si>
    <t>15704.468678485384</t>
  </si>
  <si>
    <t>15810.495701100908</t>
  </si>
  <si>
    <t>15770.870105059923</t>
  </si>
  <si>
    <t>16100.734513202759</t>
  </si>
  <si>
    <t>15831.916365527752</t>
  </si>
  <si>
    <t>15835.12716118669</t>
  </si>
  <si>
    <t>15696.972433366742</t>
  </si>
  <si>
    <t>15706.611403215236</t>
  </si>
  <si>
    <t>15570.596108689304</t>
  </si>
  <si>
    <t>15784.792878650202</t>
  </si>
  <si>
    <t>15617.717949848931</t>
  </si>
  <si>
    <t>15674.482052292893</t>
  </si>
  <si>
    <t>15588.802686021367</t>
  </si>
  <si>
    <t>15624.144478320568</t>
  </si>
  <si>
    <t>15678.765856034677</t>
  </si>
  <si>
    <t>15774.220786741935</t>
  </si>
  <si>
    <t>15862.166306587196</t>
  </si>
  <si>
    <t>16169.978094622498</t>
  </si>
  <si>
    <t>16063.798020240558</t>
  </si>
  <si>
    <t>15995.397532720708</t>
  </si>
  <si>
    <t>16132.401310725432</t>
  </si>
  <si>
    <t>16523.357725439368</t>
  </si>
  <si>
    <t>16420.88518908643</t>
  </si>
  <si>
    <t>16092.301726898751</t>
  </si>
  <si>
    <t>16257.150634035874</t>
  </si>
  <si>
    <t>16487.71213170101</t>
  </si>
  <si>
    <t>16335.117679258174</t>
  </si>
  <si>
    <t>16467.665758045605</t>
  </si>
  <si>
    <t>16292.791100387327</t>
  </si>
  <si>
    <t>16199.231671597947</t>
  </si>
  <si>
    <t>16192.547268207523</t>
  </si>
  <si>
    <t>16303.931202995047</t>
  </si>
  <si>
    <t>16603.553474834796</t>
  </si>
  <si>
    <t>16437.590215611108</t>
  </si>
  <si>
    <t>15797.133445147329</t>
  </si>
  <si>
    <t>15767.064739228701</t>
  </si>
  <si>
    <t>14990.717688282275</t>
  </si>
  <si>
    <t>14511.01987933729</t>
  </si>
  <si>
    <t>15412.405096389597</t>
  </si>
  <si>
    <t>14689.51105389</t>
  </si>
  <si>
    <t>15400.13355040564</t>
  </si>
  <si>
    <t>14938.285029828821</t>
  </si>
  <si>
    <t>14759.793000711625</t>
  </si>
  <si>
    <t>13490.266531527532</t>
  </si>
  <si>
    <t>14044.707968462822</t>
  </si>
  <si>
    <t>12993.835495429908</t>
  </si>
  <si>
    <t>11840.329827921149</t>
  </si>
  <si>
    <t>12430.46813246381</t>
  </si>
  <si>
    <t>9821.135810967451</t>
  </si>
  <si>
    <t>9716.272203189506</t>
  </si>
  <si>
    <t>8258.213426770842</t>
  </si>
  <si>
    <t>10171.427774731066</t>
  </si>
  <si>
    <t>9120.553592569186</t>
  </si>
  <si>
    <t>8721.178008563194</t>
  </si>
  <si>
    <t>9426.222762694622</t>
  </si>
  <si>
    <t>10518.370700283602</t>
  </si>
  <si>
    <t>10952.329654374878</t>
  </si>
  <si>
    <t>10634.390647394452</t>
  </si>
  <si>
    <t>11877.143611308533</t>
  </si>
  <si>
    <t>11760.008457546635</t>
  </si>
  <si>
    <t>10515.02422576597</t>
  </si>
  <si>
    <t>10603.15460639128</t>
  </si>
  <si>
    <t>10231.667734306347</t>
  </si>
  <si>
    <t>11472.188575789365</t>
  </si>
  <si>
    <t>11683.032707125269</t>
  </si>
  <si>
    <t>12642.429179579727</t>
  </si>
  <si>
    <t>12365.766491719849</t>
  </si>
  <si>
    <t>11942.962167832511</t>
  </si>
  <si>
    <t>12704.902116150557</t>
  </si>
  <si>
    <t>12207.353309708433</t>
  </si>
  <si>
    <t>12048.941836825987</t>
  </si>
  <si>
    <t>12731.675621420567</t>
  </si>
  <si>
    <t>12162.731370634738</t>
  </si>
  <si>
    <t>11614.982028170227</t>
  </si>
  <si>
    <t>11650.681459471045</t>
  </si>
  <si>
    <t>11996.510032937016</t>
  </si>
  <si>
    <t>12046.71142352389</t>
  </si>
  <si>
    <t>12429.353780377243</t>
  </si>
  <si>
    <t>12461.705028031465</t>
  </si>
  <si>
    <t>13037.342227852554</t>
  </si>
  <si>
    <t>12497.403604767802</t>
  </si>
  <si>
    <t>11767.817467797428</t>
  </si>
  <si>
    <t>11687.49524285843</t>
  </si>
  <si>
    <t>12074.600990009432</t>
  </si>
  <si>
    <t>11371.787503744585</t>
  </si>
  <si>
    <t>11475.535050306997</t>
  </si>
  <si>
    <t>12092.448569248632</t>
  </si>
  <si>
    <t>11691.958633156077</t>
  </si>
  <si>
    <t>11139.7467549584</t>
  </si>
  <si>
    <t>10947.868827770682</t>
  </si>
  <si>
    <t>10912.17110559883</t>
  </si>
  <si>
    <t>11040.46088956467</t>
  </si>
  <si>
    <t>11919.535991644614</t>
  </si>
  <si>
    <t>12228.549072594233</t>
  </si>
  <si>
    <t>12484.01770669728</t>
  </si>
  <si>
    <t>12327.835792552447</t>
  </si>
  <si>
    <t>13739.332175293128</t>
  </si>
  <si>
    <t>13925.254684255746</t>
  </si>
  <si>
    <t>13275.160019177523</t>
  </si>
  <si>
    <t>13390.254305910155</t>
  </si>
  <si>
    <t>13254.923522662679</t>
  </si>
  <si>
    <t>13180.302228959736</t>
  </si>
  <si>
    <t>13108.210618428157</t>
  </si>
  <si>
    <t>12318.989192061323</t>
  </si>
  <si>
    <t>12463.174350836602</t>
  </si>
  <si>
    <t>12324.048558404049</t>
  </si>
  <si>
    <t>12694.627281459518</t>
  </si>
  <si>
    <t>12773.043584347533</t>
  </si>
  <si>
    <t>12809.722537048208</t>
  </si>
  <si>
    <t>12864.108303092366</t>
  </si>
  <si>
    <t>13017.146868539385</t>
  </si>
  <si>
    <t>12555.502457883027</t>
  </si>
  <si>
    <t>12496.057325496142</t>
  </si>
  <si>
    <t>12231.719482501565</t>
  </si>
  <si>
    <t>12377.169967290554</t>
  </si>
  <si>
    <t>12417.641991464185</t>
  </si>
  <si>
    <t>12746.484333188371</t>
  </si>
  <si>
    <t>13413.020485596364</t>
  </si>
  <si>
    <t>13469.935934811883</t>
  </si>
  <si>
    <t>13368.75442109372</t>
  </si>
  <si>
    <t>13170.183496274285</t>
  </si>
  <si>
    <t>13697.594825105785</t>
  </si>
  <si>
    <t>14432.430485428462</t>
  </si>
  <si>
    <t>14923.353948076807</t>
  </si>
  <si>
    <t>14792.71853598259</t>
  </si>
  <si>
    <t>14542.11036830768</t>
  </si>
  <si>
    <t>15140.636463771705</t>
  </si>
  <si>
    <t>15031.328406967797</t>
  </si>
  <si>
    <t>15424.569262294995</t>
  </si>
  <si>
    <t>15743.162331842843</t>
  </si>
  <si>
    <t>15623.189576262148</t>
  </si>
  <si>
    <t>15471.224766614358</t>
  </si>
  <si>
    <t>15923.118401818987</t>
  </si>
  <si>
    <t>15768.48843860863</t>
  </si>
  <si>
    <t>15513.882540589875</t>
  </si>
  <si>
    <t>15461.894686882119</t>
  </si>
  <si>
    <t>15677.843604664102</t>
  </si>
  <si>
    <t>15899.12487183448</t>
  </si>
  <si>
    <t>15584.531574893743</t>
  </si>
  <si>
    <t>15900.457448615762</t>
  </si>
  <si>
    <t>15788.483217117659</t>
  </si>
  <si>
    <t>15821.80886909767</t>
  </si>
  <si>
    <t>16281.701028384889</t>
  </si>
  <si>
    <t>16176.390701924827</t>
  </si>
  <si>
    <t>15723.16551107055</t>
  </si>
  <si>
    <t>15053.990381302656</t>
  </si>
  <si>
    <t>14931.352472159397</t>
  </si>
  <si>
    <t>15477.890713915667</t>
  </si>
  <si>
    <t>16055.086390694485</t>
  </si>
  <si>
    <t>16459.228410445292</t>
  </si>
  <si>
    <t>16149.542851796394</t>
  </si>
  <si>
    <t>16190.51297239512</t>
  </si>
  <si>
    <t>16699.01969103323</t>
  </si>
  <si>
    <t>17089.43997150362</t>
  </si>
  <si>
    <t>16701.432575909766</t>
  </si>
  <si>
    <t>16970.14339864839</t>
  </si>
  <si>
    <t>16890.614196202856</t>
  </si>
  <si>
    <t>17471.09116003556</t>
  </si>
  <si>
    <t>17783.656673089507</t>
  </si>
  <si>
    <t>17360.06522547175</t>
  </si>
  <si>
    <t>17623.150906497438</t>
  </si>
  <si>
    <t>17679.869393155306</t>
  </si>
  <si>
    <t>17526.604127317463</t>
  </si>
  <si>
    <t>17443.33467639461</t>
  </si>
  <si>
    <t>16901.476793458816</t>
  </si>
  <si>
    <t>16981.125994004564</t>
  </si>
  <si>
    <t>17224.901211519486</t>
  </si>
  <si>
    <t>17182.661880245458</t>
  </si>
  <si>
    <t>17180.25084149354</t>
  </si>
  <si>
    <t>17308.17250856696</t>
  </si>
  <si>
    <t>16970.263396748604</t>
  </si>
  <si>
    <t>17092.15192856837</t>
  </si>
  <si>
    <t>17329.894010829645</t>
  </si>
  <si>
    <t>17408.337691999426</t>
  </si>
  <si>
    <t>17358.857859971176</t>
  </si>
  <si>
    <t>17390.23459398924</t>
  </si>
  <si>
    <t>17548.32747570477</t>
  </si>
  <si>
    <t>17678.662027654726</t>
  </si>
  <si>
    <t>17455.40279302653</t>
  </si>
  <si>
    <t>17468.67827515902</t>
  </si>
  <si>
    <t>17903.130473908117</t>
  </si>
  <si>
    <t>18508.94919038062</t>
  </si>
  <si>
    <t>18496.879227624086</t>
  </si>
  <si>
    <t>18356.891290043364</t>
  </si>
  <si>
    <t>18718.934789000945</t>
  </si>
  <si>
    <t>18554.808772031764</t>
  </si>
  <si>
    <t>18432.92024021199</t>
  </si>
  <si>
    <t>18465.502493606014</t>
  </si>
  <si>
    <t>18481.19270673967</t>
  </si>
  <si>
    <t>18710.48692274614</t>
  </si>
  <si>
    <t>18804.617124800337</t>
  </si>
  <si>
    <t>18782.895622537653</t>
  </si>
  <si>
    <t>19044.77393806276</t>
  </si>
  <si>
    <t>19331.995852352287</t>
  </si>
  <si>
    <t>19400.782455642075</t>
  </si>
  <si>
    <t>19516.637852208194</t>
  </si>
  <si>
    <t>19601.114668631628</t>
  </si>
  <si>
    <t>19825.581268760405</t>
  </si>
  <si>
    <t>19620.42328601778</t>
  </si>
  <si>
    <t>19468.363539555896</t>
  </si>
  <si>
    <t>19925.74645219287</t>
  </si>
  <si>
    <t>20152.625937198187</t>
  </si>
  <si>
    <t>20253.998486131233</t>
  </si>
  <si>
    <t>19965.571052465748</t>
  </si>
  <si>
    <t>19811.09842112733</t>
  </si>
  <si>
    <t>19952.295570333248</t>
  </si>
  <si>
    <t>19946.262435079596</t>
  </si>
  <si>
    <t>20060.90862002052</t>
  </si>
  <si>
    <t>20151.420417822228</t>
  </si>
  <si>
    <t>20199.691038225283</t>
  </si>
  <si>
    <t>20076.598833154174</t>
  </si>
  <si>
    <t>20136.93941631377</t>
  </si>
  <si>
    <t>20269.853004355937</t>
  </si>
  <si>
    <t>19930.31376449934</t>
  </si>
  <si>
    <t>20068.064199042296</t>
  </si>
  <si>
    <t>20176.812015826727</t>
  </si>
  <si>
    <t>20082.561815672314</t>
  </si>
  <si>
    <t>20165.936495698435</t>
  </si>
  <si>
    <t>20141.7707244407</t>
  </si>
  <si>
    <t>20149.02045581802</t>
  </si>
  <si>
    <t>20251.729598974947</t>
  </si>
  <si>
    <t>19767.19019319807</t>
  </si>
  <si>
    <t>19796.19096483197</t>
  </si>
  <si>
    <t>19498.9409016141</t>
  </si>
  <si>
    <t>19224.65293640263</t>
  </si>
  <si>
    <t>18599.94836508164</t>
  </si>
  <si>
    <t>19221.027147651657</t>
  </si>
  <si>
    <t>19158.194296256923</t>
  </si>
  <si>
    <t>18962.4460106954</t>
  </si>
  <si>
    <t>18927.404719309372</t>
  </si>
  <si>
    <t>19140.06904475131</t>
  </si>
  <si>
    <t>18794.489285142583</t>
  </si>
  <si>
    <t>18543.157879563652</t>
  </si>
  <si>
    <t>18566.114439196193</t>
  </si>
  <si>
    <t>18938.27839331305</t>
  </si>
  <si>
    <t>19135.235890499767</t>
  </si>
  <si>
    <t>19080.861982107548</t>
  </si>
  <si>
    <t>19274.19184441868</t>
  </si>
  <si>
    <t>19039.778324844774</t>
  </si>
  <si>
    <t>19474.775130356364</t>
  </si>
  <si>
    <t>19562.98296463403</t>
  </si>
  <si>
    <t>19341.859696189575</t>
  </si>
  <si>
    <t>19369.65125619828</t>
  </si>
  <si>
    <t>19376.900987575602</t>
  </si>
  <si>
    <t>18549.196553191156</t>
  </si>
  <si>
    <t>19380.526776326573</t>
  </si>
  <si>
    <t>19433.69331921821</t>
  </si>
  <si>
    <t>19079.652770482353</t>
  </si>
  <si>
    <t>19320.110502057614</t>
  </si>
  <si>
    <t>19554.525867756136</t>
  </si>
  <si>
    <t>20099.479701677352</t>
  </si>
  <si>
    <t>19952.0629586313</t>
  </si>
  <si>
    <t>20081.35445017174</t>
  </si>
  <si>
    <t>20255.353541601296</t>
  </si>
  <si>
    <t>20161.105187571506</t>
  </si>
  <si>
    <t>20280.728524484228</t>
  </si>
  <si>
    <t>19533.98403912475</t>
  </si>
  <si>
    <t>19303.192616052584</t>
  </si>
  <si>
    <t>19332.193387686486</t>
  </si>
  <si>
    <t>19056.696210849812</t>
  </si>
  <si>
    <t>18647.07254209654</t>
  </si>
  <si>
    <t>18799.322439394135</t>
  </si>
  <si>
    <t>18834.36188465554</t>
  </si>
  <si>
    <t>18923.77893055841</t>
  </si>
  <si>
    <t>19172.693759011563</t>
  </si>
  <si>
    <t>19213.775570149715</t>
  </si>
  <si>
    <t>18836.780307905938</t>
  </si>
  <si>
    <t>19100.19459911374</t>
  </si>
  <si>
    <t>19407.109124710085</t>
  </si>
  <si>
    <t>110.95148353945052</t>
  </si>
  <si>
    <t>127.36625572516189</t>
  </si>
  <si>
    <t>113.64734655590995</t>
  </si>
  <si>
    <t>105.95198289663574</t>
  </si>
  <si>
    <t>106.43805597999372</t>
  </si>
  <si>
    <t>103.42023016119549</t>
  </si>
  <si>
    <t>99.56467882069596</t>
  </si>
  <si>
    <t>112.67212854313291</t>
  </si>
  <si>
    <t>117.80625632844179</t>
  </si>
  <si>
    <t>112.50867191155602</t>
  </si>
  <si>
    <t>129.03759973546354</t>
  </si>
  <si>
    <t>134.22042643447392</t>
  </si>
  <si>
    <t>89.48924406787935</t>
  </si>
  <si>
    <t>99.54477113081056</t>
  </si>
  <si>
    <t>124.6002019878259</t>
  </si>
  <si>
    <t>122.04342635844115</t>
  </si>
  <si>
    <t>137.71984835514723</t>
  </si>
  <si>
    <t>119.90126405175408</t>
  </si>
  <si>
    <t>122.57746879638216</t>
  </si>
  <si>
    <t>112.8247771312331</t>
  </si>
  <si>
    <t>113.25511408725096</t>
  </si>
  <si>
    <t>124.31453626063069</t>
  </si>
  <si>
    <t>126.92938541216625</t>
  </si>
  <si>
    <t>131.25522880871128</t>
  </si>
  <si>
    <t>131.76250413922526</t>
  </si>
  <si>
    <t>146.17102905874933</t>
  </si>
  <si>
    <t>110.9165662363368</t>
  </si>
  <si>
    <t>109.08682312021492</t>
  </si>
  <si>
    <t>120.17646430887775</t>
  </si>
  <si>
    <t>445.4798214016692</t>
  </si>
  <si>
    <t>499.0626970182186</t>
  </si>
  <si>
    <t>175.15999391852486</t>
  </si>
  <si>
    <t>576.9534734606393</t>
  </si>
  <si>
    <t>2024.1152378802533</t>
  </si>
  <si>
    <t>186.88081092329745</t>
  </si>
  <si>
    <t>809.0878521980198</t>
  </si>
  <si>
    <t>974.7788713721613</t>
  </si>
  <si>
    <t>1180.3292185821067</t>
  </si>
  <si>
    <t>1675.8288951378065</t>
  </si>
  <si>
    <t>1822.2375258753084</t>
  </si>
  <si>
    <t>-110.30878529404856</t>
  </si>
  <si>
    <t>-685.9452855462475</t>
  </si>
  <si>
    <t>-3350.6119043379786</t>
  </si>
  <si>
    <t xml:space="preserve">    - MacdCross:</t>
  </si>
  <si>
    <t xml:space="preserve">          - End: 11960.9</t>
  </si>
  <si>
    <t>109.47976608001721</t>
  </si>
  <si>
    <t>110.87696392844124</t>
  </si>
  <si>
    <t>102.78685084925331</t>
  </si>
  <si>
    <t>106.0209340292244</t>
  </si>
  <si>
    <t>104.08634676573939</t>
  </si>
  <si>
    <t>107.65262411573931</t>
  </si>
  <si>
    <t>104.83869393850385</t>
  </si>
  <si>
    <t>101.96612367574353</t>
  </si>
  <si>
    <t>103.81277210011969</t>
  </si>
  <si>
    <t>101.42873699839163</t>
  </si>
  <si>
    <t>102.38625519476784</t>
  </si>
  <si>
    <t>104.44787478114182</t>
  </si>
  <si>
    <t>104.80938700153507</t>
  </si>
  <si>
    <t>105.38586794075444</t>
  </si>
  <si>
    <t>105.90370062468254</t>
  </si>
  <si>
    <t>106.03071163463751</t>
  </si>
  <si>
    <t>106.61689371901359</t>
  </si>
  <si>
    <t>110.01041183462759</t>
  </si>
  <si>
    <t>110.85145318056165</t>
  </si>
  <si>
    <t>111.36973886408356</t>
  </si>
  <si>
    <t>109.96151137702793</t>
  </si>
  <si>
    <t>113.20833205993213</t>
  </si>
  <si>
    <t>111.7120325748929</t>
  </si>
  <si>
    <t>110.79275661836351</t>
  </si>
  <si>
    <t>111.89786046341838</t>
  </si>
  <si>
    <t>112.3672710999527</t>
  </si>
  <si>
    <t>113.41368738011856</t>
  </si>
  <si>
    <t>113.619041744944</t>
  </si>
  <si>
    <t>114.65566989869524</t>
  </si>
  <si>
    <t>116.85607818871337</t>
  </si>
  <si>
    <t>116.49424112181268</t>
  </si>
  <si>
    <t>118.34258951882414</t>
  </si>
  <si>
    <t>115.10553649317617</t>
  </si>
  <si>
    <t>114.82195686339219</t>
  </si>
  <si>
    <t>113.34523579185719</t>
  </si>
  <si>
    <t>110.37223573419142</t>
  </si>
  <si>
    <t>115.8292588049975</t>
  </si>
  <si>
    <t>115.52606845546563</t>
  </si>
  <si>
    <t>116.03459369712083</t>
  </si>
  <si>
    <t>116.11285140056651</t>
  </si>
  <si>
    <t>115.42825277558708</t>
  </si>
  <si>
    <t>117.52111096998476</t>
  </si>
  <si>
    <t>118.1958731403556</t>
  </si>
  <si>
    <t>118.60664030438438</t>
  </si>
  <si>
    <t>118.29369974793109</t>
  </si>
  <si>
    <t>118.55772571074934</t>
  </si>
  <si>
    <t>116.87565314952647</t>
  </si>
  <si>
    <t>116.90500115486539</t>
  </si>
  <si>
    <t>112.64109262378258</t>
  </si>
  <si>
    <t>117.93184191440709</t>
  </si>
  <si>
    <t>118.57732008998781</t>
  </si>
  <si>
    <t>119.64325079212435</t>
  </si>
  <si>
    <t>124.07340271173132</t>
  </si>
  <si>
    <t>127.25063839184422</t>
  </si>
  <si>
    <t>127.52464253872131</t>
  </si>
  <si>
    <t>126.70253640031251</t>
  </si>
  <si>
    <t>125.95867928258156</t>
  </si>
  <si>
    <t>124.82340925423404</t>
  </si>
  <si>
    <t>128.76759255340212</t>
  </si>
  <si>
    <t>127.22125284383594</t>
  </si>
  <si>
    <t>128.20969901023182</t>
  </si>
  <si>
    <t>127.93564859380996</t>
  </si>
  <si>
    <t>132.50623934324364</t>
  </si>
  <si>
    <t>131.49818589426718</t>
  </si>
  <si>
    <t>127.84761643796408</t>
  </si>
  <si>
    <t>138.08479422939044</t>
  </si>
  <si>
    <t>140.01281632008238</t>
  </si>
  <si>
    <t>140.40433503376795</t>
  </si>
  <si>
    <t>140.27707732674438</t>
  </si>
  <si>
    <t>139.50387002781116</t>
  </si>
  <si>
    <t>138.7992588438444</t>
  </si>
  <si>
    <t>140.18902551007972</t>
  </si>
  <si>
    <t>140.44344107726647</t>
  </si>
  <si>
    <t>138.40777127383424</t>
  </si>
  <si>
    <t>138.81884002588694</t>
  </si>
  <si>
    <t>138.4469258544334</t>
  </si>
  <si>
    <t>138.59374351357403</t>
  </si>
  <si>
    <t>138.43714748779877</t>
  </si>
  <si>
    <t>137.74223959669084</t>
  </si>
  <si>
    <t>139.96392656373266</t>
  </si>
  <si>
    <t>143.65358297513953</t>
  </si>
  <si>
    <t>140.86433111351792</t>
  </si>
  <si>
    <t>139.95410262470617</t>
  </si>
  <si>
    <t>139.40608614008914</t>
  </si>
  <si>
    <t>137.65413109786346</t>
  </si>
  <si>
    <t>139.3669002938634</t>
  </si>
  <si>
    <t>139.63112562795928</t>
  </si>
  <si>
    <t>141.92131348365035</t>
  </si>
  <si>
    <t>141.65704302816476</t>
  </si>
  <si>
    <t>141.5494279384172</t>
  </si>
  <si>
    <t>136.8124745858514</t>
  </si>
  <si>
    <t>132.68238608143903</t>
  </si>
  <si>
    <t>137.37971535881263</t>
  </si>
  <si>
    <t>130.04407199694765</t>
  </si>
  <si>
    <t>131.3956044311165</t>
  </si>
  <si>
    <t>134.53949991950853</t>
  </si>
  <si>
    <t>135.97916461721323</t>
  </si>
  <si>
    <t>133.02141099077488</t>
  </si>
  <si>
    <t>135.57766069367315</t>
  </si>
  <si>
    <t>135.18588813360623</t>
  </si>
  <si>
    <t>134.43172913857435</t>
  </si>
  <si>
    <t>136.63538996881397</t>
  </si>
  <si>
    <t>135.665741527872</t>
  </si>
  <si>
    <t>131.9440642839868</t>
  </si>
  <si>
    <t>126.87081568737436</t>
  </si>
  <si>
    <t>122.26764851196134</t>
  </si>
  <si>
    <t>125.48004713186853</t>
  </si>
  <si>
    <t>125.04914559770813</t>
  </si>
  <si>
    <t>125.76408132054051</t>
  </si>
  <si>
    <t>125.49969231501919</t>
  </si>
  <si>
    <t>118.66346856232067</t>
  </si>
  <si>
    <t>126.22440628913273</t>
  </si>
  <si>
    <t>114.5108498575304</t>
  </si>
  <si>
    <t>110.60306745243182</t>
  </si>
  <si>
    <t>110.92627356450502</t>
  </si>
  <si>
    <t>119.75061159729854</t>
  </si>
  <si>
    <t>121.591865413214</t>
  </si>
  <si>
    <t>120.62227930270865</t>
  </si>
  <si>
    <t>122.25785474173159</t>
  </si>
  <si>
    <t>122.77695712911071</t>
  </si>
  <si>
    <t>121.96404592507885</t>
  </si>
  <si>
    <t>114.73610675612724</t>
  </si>
  <si>
    <t>117.79182290162196</t>
  </si>
  <si>
    <t>120.44599973179422</t>
  </si>
  <si>
    <t>117.34129370725809</t>
  </si>
  <si>
    <t>121.55270943233668</t>
  </si>
  <si>
    <t>121.65101252274734</t>
  </si>
  <si>
    <t>120.25915426223952</t>
  </si>
  <si>
    <t>116.40698916576946</t>
  </si>
  <si>
    <t>116.96569683205281</t>
  </si>
  <si>
    <t>113.6134543606732</t>
  </si>
  <si>
    <t>116.47560906396157</t>
  </si>
  <si>
    <t>117.34799154470306</t>
  </si>
  <si>
    <t>114.00554770881337</t>
  </si>
  <si>
    <t>116.29917531284934</t>
  </si>
  <si>
    <t>117.58322806569899</t>
  </si>
  <si>
    <t>117.62242679976251</t>
  </si>
  <si>
    <t>114.36819437194019</t>
  </si>
  <si>
    <t>111.20218416484829</t>
  </si>
  <si>
    <t>111.02576231336347</t>
  </si>
  <si>
    <t>111.9177637733661</t>
  </si>
  <si>
    <t>113.12337110569659</t>
  </si>
  <si>
    <t>105.63475435805434</t>
  </si>
  <si>
    <t>105.1250404735655</t>
  </si>
  <si>
    <t>110.55530314099659</t>
  </si>
  <si>
    <t>106.13462619791325</t>
  </si>
  <si>
    <t>110.055400232494</t>
  </si>
  <si>
    <t>110.67291314574099</t>
  </si>
  <si>
    <t>109.016377539209</t>
  </si>
  <si>
    <t>104.91920355519518</t>
  </si>
  <si>
    <t>113.31341380667178</t>
  </si>
  <si>
    <t>111.3316874948525</t>
  </si>
  <si>
    <t>111.97915772910702</t>
  </si>
  <si>
    <t>111.18450435938792</t>
  </si>
  <si>
    <t>111.81237886484831</t>
  </si>
  <si>
    <t>115.32461931284055</t>
  </si>
  <si>
    <t>116.85508830628085</t>
  </si>
  <si>
    <t>115.41290271217018</t>
  </si>
  <si>
    <t>116.1290777865876</t>
  </si>
  <si>
    <t>118.85647257918012</t>
  </si>
  <si>
    <t>122.21171456846695</t>
  </si>
  <si>
    <t>122.58450539272262</t>
  </si>
  <si>
    <t>121.08347575089611</t>
  </si>
  <si>
    <t>121.15215596438084</t>
  </si>
  <si>
    <t>121.70156444101035</t>
  </si>
  <si>
    <t>122.52565085693129</t>
  </si>
  <si>
    <t>124.37986121848634</t>
  </si>
  <si>
    <t>123.65388758507129</t>
  </si>
  <si>
    <t>125.64545626189184</t>
  </si>
  <si>
    <t>125.35111054690078</t>
  </si>
  <si>
    <t>129.69726169589288</t>
  </si>
  <si>
    <t>129.90333067036204</t>
  </si>
  <si>
    <t>130.30554388050865</t>
  </si>
  <si>
    <t>131.0118902301501</t>
  </si>
  <si>
    <t>130.90395979882797</t>
  </si>
  <si>
    <t>130.97265460664704</t>
  </si>
  <si>
    <t>132.8072661111436</t>
  </si>
  <si>
    <t>132.61106587495726</t>
  </si>
  <si>
    <t>130.59007774812943</t>
  </si>
  <si>
    <t>132.4638698497549</t>
  </si>
  <si>
    <t>131.8065493396007</t>
  </si>
  <si>
    <t>131.68884466699419</t>
  </si>
  <si>
    <t>131.22769137138883</t>
  </si>
  <si>
    <t>132.68948326202116</t>
  </si>
  <si>
    <t>132.99364977137398</t>
  </si>
  <si>
    <t>132.1697492658561</t>
  </si>
  <si>
    <t>133.09260647949884</t>
  </si>
  <si>
    <t>134.65366621570803</t>
  </si>
  <si>
    <t>134.41808052525872</t>
  </si>
  <si>
    <t>136.02822781412397</t>
  </si>
  <si>
    <t>132.15007548503704</t>
  </si>
  <si>
    <t>128.66469577853354</t>
  </si>
  <si>
    <t>129.73488425938856</t>
  </si>
  <si>
    <t>130.166863522428</t>
  </si>
  <si>
    <t>130.52030951661007</t>
  </si>
  <si>
    <t>130.14722719575764</t>
  </si>
  <si>
    <t>132.65082031799514</t>
  </si>
  <si>
    <t>129.59745293491548</t>
  </si>
  <si>
    <t>130.71666962761614</t>
  </si>
  <si>
    <t>129.7937783403351</t>
  </si>
  <si>
    <t>131.5708432747208</t>
  </si>
  <si>
    <t>135.1151387664218</t>
  </si>
  <si>
    <t>134.40823492644117</t>
  </si>
  <si>
    <t>132.8472072090152</t>
  </si>
  <si>
    <t>133.19084160071552</t>
  </si>
  <si>
    <t>132.6900451943679</t>
  </si>
  <si>
    <t>133.6621094579151</t>
  </si>
  <si>
    <t>134.9580759678847</t>
  </si>
  <si>
    <t>126.99570412430958</t>
  </si>
  <si>
    <t>127.21168177087155</t>
  </si>
  <si>
    <t>126.46551109959668</t>
  </si>
  <si>
    <t>122.00813602284745</t>
  </si>
  <si>
    <t>125.61133466962566</t>
  </si>
  <si>
    <t>125.74876302148056</t>
  </si>
  <si>
    <t>124.81608264222945</t>
  </si>
  <si>
    <t>124.16808307292148</t>
  </si>
  <si>
    <t>124.50188683354607</t>
  </si>
  <si>
    <t>124.6295166103183</t>
  </si>
  <si>
    <t>118.7682132820953</t>
  </si>
  <si>
    <t>117.75694596708033</t>
  </si>
  <si>
    <t>117.11877278733732</t>
  </si>
  <si>
    <t>118.50271181290913</t>
  </si>
  <si>
    <t>118.58132415328436</t>
  </si>
  <si>
    <t>118.94488028364565</t>
  </si>
  <si>
    <t>117.32357948836568</t>
  </si>
  <si>
    <t>118.96454928365401</t>
  </si>
  <si>
    <t>120.95923850489113</t>
  </si>
  <si>
    <t>120.22227760567533</t>
  </si>
  <si>
    <t>119.75062971083324</t>
  </si>
  <si>
    <t>120.60550343760056</t>
  </si>
  <si>
    <t>119.27897640572031</t>
  </si>
  <si>
    <t>118.17843842178729</t>
  </si>
  <si>
    <t>118.41427217616166</t>
  </si>
  <si>
    <t>119.95697309645715</t>
  </si>
  <si>
    <t>119.10209518781392</t>
  </si>
  <si>
    <t>119.19053344325707</t>
  </si>
  <si>
    <t>121.56845952795874</t>
  </si>
  <si>
    <t>122.01063510591408</t>
  </si>
  <si>
    <t>119.81941252578204</t>
  </si>
  <si>
    <t>119.10211154202796</t>
  </si>
  <si>
    <t>122.32505406448874</t>
  </si>
  <si>
    <t>109.06965561594373</t>
  </si>
  <si>
    <t>120.3303609531188</t>
  </si>
  <si>
    <t>117.0779326997754</t>
  </si>
  <si>
    <t>119.67201566747066</t>
  </si>
  <si>
    <t>119.51481281625784</t>
  </si>
  <si>
    <t>120.37950432769134</t>
  </si>
  <si>
    <t>121.23487282015795</t>
  </si>
  <si>
    <t>122.90668574722942</t>
  </si>
  <si>
    <t>110.61405562621559</t>
  </si>
  <si>
    <t>110.63371528678394</t>
  </si>
  <si>
    <t>105.03809629515813</t>
  </si>
  <si>
    <t>105.3232857032753</t>
  </si>
  <si>
    <t>104.81190220102346</t>
  </si>
  <si>
    <t>105.07742897620155</t>
  </si>
  <si>
    <t>105.47079915168315</t>
  </si>
  <si>
    <t>105.93302536624024</t>
  </si>
  <si>
    <t>104.32021182127174</t>
  </si>
  <si>
    <t>104.64474300029659</t>
  </si>
  <si>
    <t>105.0381055099497</t>
  </si>
  <si>
    <t>106.84756489263232</t>
  </si>
  <si>
    <t>109.6994610655386</t>
  </si>
  <si>
    <t>110.85990728101198</t>
  </si>
  <si>
    <t>112.72835822428522</t>
  </si>
  <si>
    <t>110.08300964365365</t>
  </si>
  <si>
    <t>110.37802702866472</t>
  </si>
  <si>
    <t>110.39767805069151</t>
  </si>
  <si>
    <t>111.82361877485125</t>
  </si>
  <si>
    <t>111.0762491702854</t>
  </si>
  <si>
    <t>111.17458146572692</t>
  </si>
  <si>
    <t>111.76464124630772</t>
  </si>
  <si>
    <t>111.322108029914</t>
  </si>
  <si>
    <t>112.2169874225929</t>
  </si>
  <si>
    <t>111.12539699271231</t>
  </si>
  <si>
    <t>114.21333351930483</t>
  </si>
  <si>
    <t>114.93122186767854</t>
  </si>
  <si>
    <t>118.9927054239814</t>
  </si>
  <si>
    <t>119.3467199853175</t>
  </si>
  <si>
    <t>122.41496033249422</t>
  </si>
  <si>
    <t>121.97244783451926</t>
  </si>
  <si>
    <t>122.6313188662279</t>
  </si>
  <si>
    <t>122.76811623532848</t>
  </si>
  <si>
    <t>121.09497731360133</t>
  </si>
  <si>
    <t>123.66370786060729</t>
  </si>
  <si>
    <t>123.54559957996726</t>
  </si>
  <si>
    <t>121.93155852011154</t>
  </si>
  <si>
    <t>121.90200625608244</t>
  </si>
  <si>
    <t>120.16983315029081</t>
  </si>
  <si>
    <t>118.8411835913812</t>
  </si>
  <si>
    <t>116.5086401810248</t>
  </si>
  <si>
    <t>117.67981763383953</t>
  </si>
  <si>
    <t>123.358622499146</t>
  </si>
  <si>
    <t>123.11256289573183</t>
  </si>
  <si>
    <t>122.18744426005047</t>
  </si>
  <si>
    <t>121.66582608635426</t>
  </si>
  <si>
    <t>121.86263030443861</t>
  </si>
  <si>
    <t>121.14420250982761</t>
  </si>
  <si>
    <t>120.83907690795708</t>
  </si>
  <si>
    <t>121.19338406189496</t>
  </si>
  <si>
    <t>121.33116254528382</t>
  </si>
  <si>
    <t>118.10304543687843</t>
  </si>
  <si>
    <t>118.9888075058213</t>
  </si>
  <si>
    <t>121.23278088394733</t>
  </si>
  <si>
    <t>120.05174624257396</t>
  </si>
  <si>
    <t>119.5301252793036</t>
  </si>
  <si>
    <t>121.1638858705867</t>
  </si>
  <si>
    <t>120.03206696793603</t>
  </si>
  <si>
    <t>118.94943450412458</t>
  </si>
  <si>
    <t>116.78422325991532</t>
  </si>
  <si>
    <t>117.58142957924395</t>
  </si>
  <si>
    <t>112.14687708969689</t>
  </si>
  <si>
    <t>113.14176458983358</t>
  </si>
  <si>
    <t>111.683901036867</t>
  </si>
  <si>
    <t>110.40335100494435</t>
  </si>
  <si>
    <t>113.49639730847626</t>
  </si>
  <si>
    <t>112.81669159320472</t>
  </si>
  <si>
    <t>120.04688570053969</t>
  </si>
  <si>
    <t>121.01221898750998</t>
  </si>
  <si>
    <t>122.26325818478068</t>
  </si>
  <si>
    <t>121.55399024544327</t>
  </si>
  <si>
    <t>110.25560476973786</t>
  </si>
  <si>
    <t>110.09800660330437</t>
  </si>
  <si>
    <t>109.22128477918997</t>
  </si>
  <si>
    <t>107.1724308575399</t>
  </si>
  <si>
    <t>106.40409265306945</t>
  </si>
  <si>
    <t>106.0002352438424</t>
  </si>
  <si>
    <t>104.88712736680776</t>
  </si>
  <si>
    <t>104.1975784435042</t>
  </si>
  <si>
    <t>106.57154564389754</t>
  </si>
  <si>
    <t>105.38950154422143</t>
  </si>
  <si>
    <t>106.53213617219974</t>
  </si>
  <si>
    <t>107.18228077506711</t>
  </si>
  <si>
    <t>106.76854156083365</t>
  </si>
  <si>
    <t>107.4896569791381</t>
  </si>
  <si>
    <t>105.95153347285859</t>
  </si>
  <si>
    <t>109.87567055346668</t>
  </si>
  <si>
    <t>110.91094822352107</t>
  </si>
  <si>
    <t>107.40092084080638</t>
  </si>
  <si>
    <t>107.99249465369998</t>
  </si>
  <si>
    <t>110.67430395410088</t>
  </si>
  <si>
    <t>105.89238951922361</t>
  </si>
  <si>
    <t>104.99516506423457</t>
  </si>
  <si>
    <t>103.7824216025833</t>
  </si>
  <si>
    <t>107.23331005841132</t>
  </si>
  <si>
    <t>109.52074131510307</t>
  </si>
  <si>
    <t>111.17714469203196</t>
  </si>
  <si>
    <t>107.85444872136269</t>
  </si>
  <si>
    <t>102.40210144028018</t>
  </si>
  <si>
    <t>100.55833055588435</t>
  </si>
  <si>
    <t>99.17797147659871</t>
  </si>
  <si>
    <t>97.91594040168604</t>
  </si>
  <si>
    <t>96.86097190107981</t>
  </si>
  <si>
    <t>95.86517359029531</t>
  </si>
  <si>
    <t>98.93148498601775</t>
  </si>
  <si>
    <t>99.67096318409679</t>
  </si>
  <si>
    <t>106.3265527310878</t>
  </si>
  <si>
    <t>106.18839653143336</t>
  </si>
  <si>
    <t>112.08006640693249</t>
  </si>
  <si>
    <t>111.47806152519901</t>
  </si>
  <si>
    <t>112.86958668574417</t>
  </si>
  <si>
    <t>113.08669115784991</t>
  </si>
  <si>
    <t>113.65908226729374</t>
  </si>
  <si>
    <t>112.6524382582886</t>
  </si>
  <si>
    <t>111.94191348919747</t>
  </si>
  <si>
    <t>115.12954944423723</t>
  </si>
  <si>
    <t>115.14926534765247</t>
  </si>
  <si>
    <t>116.65920398546122</t>
  </si>
  <si>
    <t>116.42233570311194</t>
  </si>
  <si>
    <t>117.71514240734733</t>
  </si>
  <si>
    <t>119.71851859118682</t>
  </si>
  <si>
    <t>118.13951202317983</t>
  </si>
  <si>
    <t>119.40272420675203</t>
  </si>
  <si>
    <t>117.58684737885474</t>
  </si>
  <si>
    <t>114.4880579170149</t>
  </si>
  <si>
    <t>114.12289932239341</t>
  </si>
  <si>
    <t>115.65257720062155</t>
  </si>
  <si>
    <t>115.82033571161898</t>
  </si>
  <si>
    <t>113.93541418267556</t>
  </si>
  <si>
    <t>115.61310227888012</t>
  </si>
  <si>
    <t>114.87295721118647</t>
  </si>
  <si>
    <t>114.0916200421148</t>
  </si>
  <si>
    <t>122.40823724020093</t>
  </si>
  <si>
    <t>125.25287132445735</t>
  </si>
  <si>
    <t>122.05264016618332</t>
  </si>
  <si>
    <t>121.72672469675187</t>
  </si>
  <si>
    <t>119.55372103347071</t>
  </si>
  <si>
    <t>115.69174181870231</t>
  </si>
  <si>
    <t>118.34870528119154</t>
  </si>
  <si>
    <t>118.3882313741939</t>
  </si>
  <si>
    <t>118.94134701645169</t>
  </si>
  <si>
    <t>119.21787792042143</t>
  </si>
  <si>
    <t>119.3067806135782</t>
  </si>
  <si>
    <t>119.03024637627884</t>
  </si>
  <si>
    <t>114.23978597998716</t>
  </si>
  <si>
    <t>116.80786870236265</t>
  </si>
  <si>
    <t>116.23498967996962</t>
  </si>
  <si>
    <t>117.04491338548058</t>
  </si>
  <si>
    <t>117.50915151540158</t>
  </si>
  <si>
    <t>117.75608056478565</t>
  </si>
  <si>
    <t>114.11139648965838</t>
  </si>
  <si>
    <t>114.5756249787999</t>
  </si>
  <si>
    <t>113.06228277850344</t>
  </si>
  <si>
    <t>114.47594113579139</t>
  </si>
  <si>
    <t>114.77247681199711</t>
  </si>
  <si>
    <t>115.05917973819031</t>
  </si>
  <si>
    <t>113.68507230434471</t>
  </si>
  <si>
    <t>115.70173602473474</t>
  </si>
  <si>
    <t>113.1117004944625</t>
  </si>
  <si>
    <t>110.06690578005374</t>
  </si>
  <si>
    <t>110.3931608685376</t>
  </si>
  <si>
    <t>110.22507673300181</t>
  </si>
  <si>
    <t>112.7953606815885</t>
  </si>
  <si>
    <t>113.37863103744523</t>
  </si>
  <si>
    <t>113.67518896459053</t>
  </si>
  <si>
    <t>111.13457899770184</t>
  </si>
  <si>
    <t>113.942102139151</t>
  </si>
  <si>
    <t>123.84752194011548</t>
  </si>
  <si>
    <t>123.54106910524338</t>
  </si>
  <si>
    <t>119.61646957345707</t>
  </si>
  <si>
    <t>123.57073103027378</t>
  </si>
  <si>
    <t>126.8824248493267</t>
  </si>
  <si>
    <t>126.25963220135876</t>
  </si>
  <si>
    <t>125.82465223539778</t>
  </si>
  <si>
    <t>126.56608907878774</t>
  </si>
  <si>
    <t>127.41595309523957</t>
  </si>
  <si>
    <t>128.60317999920312</t>
  </si>
  <si>
    <t>126.78279650151543</t>
  </si>
  <si>
    <t>125.96167748813728</t>
  </si>
  <si>
    <t>125.9319848459388</t>
  </si>
  <si>
    <t>123.28056888201556</t>
  </si>
  <si>
    <t>127.14886639494001</t>
  </si>
  <si>
    <t>125.56592956655942</t>
  </si>
  <si>
    <t>125.18998981768252</t>
  </si>
  <si>
    <t>123.58727029485047</t>
  </si>
  <si>
    <t>123.74556695379324</t>
  </si>
  <si>
    <t>124.51722810645332</t>
  </si>
  <si>
    <t>120.48077964907726</t>
  </si>
  <si>
    <t>123.775246117225</t>
  </si>
  <si>
    <t>114.71295512032059</t>
  </si>
  <si>
    <t>122.51879544703921</t>
  </si>
  <si>
    <t>128.7218763869276</t>
  </si>
  <si>
    <t>131.60085400986935</t>
  </si>
  <si>
    <t>128.66255974488416</t>
  </si>
  <si>
    <t>130.29489460696658</t>
  </si>
  <si>
    <t>132.07573971132868</t>
  </si>
  <si>
    <t>129.9341109932503</t>
  </si>
  <si>
    <t>125.13236183306998</t>
  </si>
  <si>
    <t>126.696629865192</t>
  </si>
  <si>
    <t>118.79603861505514</t>
  </si>
  <si>
    <t>114.11309408558003</t>
  </si>
  <si>
    <t>114.44973329588618</t>
  </si>
  <si>
    <t>112.54881975615307</t>
  </si>
  <si>
    <t>118.64752317977053</t>
  </si>
  <si>
    <t>129.70639282605174</t>
  </si>
  <si>
    <t>129.25098786438176</t>
  </si>
  <si>
    <t>129.9934946803954</t>
  </si>
  <si>
    <t>133.70617222734356</t>
  </si>
  <si>
    <t>130.27069666958758</t>
  </si>
  <si>
    <t>132.68644238076615</t>
  </si>
  <si>
    <t>132.1617050540619</t>
  </si>
  <si>
    <t>133.83485684865968</t>
  </si>
  <si>
    <t>133.44878388498174</t>
  </si>
  <si>
    <t>132.24113746441455</t>
  </si>
  <si>
    <t>136.95733060907506</t>
  </si>
  <si>
    <t>133.212123209573</t>
  </si>
  <si>
    <t>133.17248165117246</t>
  </si>
  <si>
    <t>133.1427787570165</t>
  </si>
  <si>
    <t>131.10171814258678</t>
  </si>
  <si>
    <t>123.29427756096429</t>
  </si>
  <si>
    <t>122.04587743671115</t>
  </si>
  <si>
    <t>126.82150015058555</t>
  </si>
  <si>
    <t>126.48462395762793</t>
  </si>
  <si>
    <t>125.63256157337703</t>
  </si>
  <si>
    <t>120.0940082923733</t>
  </si>
  <si>
    <t>122.26385165367164</t>
  </si>
  <si>
    <t>123.52216656944616</t>
  </si>
  <si>
    <t>121.93935880389601</t>
  </si>
  <si>
    <t>124.7555473488305</t>
  </si>
  <si>
    <t>125.52899974985775</t>
  </si>
  <si>
    <t>127.78990650655217</t>
  </si>
  <si>
    <t>126.59997020647018</t>
  </si>
  <si>
    <t>129.2079501321754</t>
  </si>
  <si>
    <t>128.9005309086655</t>
  </si>
  <si>
    <t>131.78610814101827</t>
  </si>
  <si>
    <t>132.6091478383966</t>
  </si>
  <si>
    <t>148.76264091396314</t>
  </si>
  <si>
    <t>145.77785086832333</t>
  </si>
  <si>
    <t>145.52994886672982</t>
  </si>
  <si>
    <t>143.26909919123716</t>
  </si>
  <si>
    <t>144.19291392415897</t>
  </si>
  <si>
    <t>146.9633661851818</t>
  </si>
  <si>
    <t>152.58372040604962</t>
  </si>
  <si>
    <t>150.57783293936365</t>
  </si>
  <si>
    <t>149.40614202161532</t>
  </si>
  <si>
    <t>143.17008218320976</t>
  </si>
  <si>
    <t>143.8056393765272</t>
  </si>
  <si>
    <t>145.55327943066337</t>
  </si>
  <si>
    <t>144.16311136422232</t>
  </si>
  <si>
    <t>138.07603643698252</t>
  </si>
  <si>
    <t>139.8038359465447</t>
  </si>
  <si>
    <t>139.0590975586935</t>
  </si>
  <si>
    <t>143.7324180441567</t>
  </si>
  <si>
    <t>140.94809023606467</t>
  </si>
  <si>
    <t>147.0836181003416</t>
  </si>
  <si>
    <t>140.89833891761344</t>
  </si>
  <si>
    <t>123.89819421800817</t>
  </si>
  <si>
    <t>130.71060589597275</t>
  </si>
  <si>
    <t>122.85241159348362</t>
  </si>
  <si>
    <t>104.81547309896001</t>
  </si>
  <si>
    <t>107.56433654163078</t>
  </si>
  <si>
    <t>102.58450871879094</t>
  </si>
  <si>
    <t>98.89944722813979</t>
  </si>
  <si>
    <t>101.61841645682574</t>
  </si>
  <si>
    <t>102.73391289996603</t>
  </si>
  <si>
    <t>102.96297584752685</t>
  </si>
  <si>
    <t>97.31585448994059</t>
  </si>
  <si>
    <t>99.89540080005902</t>
  </si>
  <si>
    <t>98.2620288038571</t>
  </si>
  <si>
    <t>90.00545425461343</t>
  </si>
  <si>
    <t>102.38531193453201</t>
  </si>
  <si>
    <t>101.95705979464611</t>
  </si>
  <si>
    <t>95.93146491924142</t>
  </si>
  <si>
    <t>93.29214844805925</t>
  </si>
  <si>
    <t>94.64665371325333</t>
  </si>
  <si>
    <t>87.82429044940385</t>
  </si>
  <si>
    <t>89.32820061767505</t>
  </si>
  <si>
    <t>96.99714666617204</t>
  </si>
  <si>
    <t>101.70806682471853</t>
  </si>
  <si>
    <t>110.8211490464375</t>
  </si>
  <si>
    <t>106.55841030626243</t>
  </si>
  <si>
    <t>113.38077608539774</t>
  </si>
  <si>
    <t>111.14981389343416</t>
  </si>
  <si>
    <t>113.0421506698588</t>
  </si>
  <si>
    <t>112.89276366857891</t>
  </si>
  <si>
    <t>111.62789134370675</t>
  </si>
  <si>
    <t>107.14603391128304</t>
  </si>
  <si>
    <t>101.06068869669468</t>
  </si>
  <si>
    <t>106.28950996784364</t>
  </si>
  <si>
    <t>110.79126123885072</t>
  </si>
  <si>
    <t>108.84913826632084</t>
  </si>
  <si>
    <t>110.67175273936054</t>
  </si>
  <si>
    <t>112.006343968514</t>
  </si>
  <si>
    <t>111.06018883875927</t>
  </si>
  <si>
    <t>113.00232106998482</t>
  </si>
  <si>
    <t>127.31436448333405</t>
  </si>
  <si>
    <t>135.89956883391315</t>
  </si>
  <si>
    <t>132.5332090513958</t>
  </si>
  <si>
    <t>131.11894635793564</t>
  </si>
  <si>
    <t>129.7644223714618</t>
  </si>
  <si>
    <t>135.45138179938095</t>
  </si>
  <si>
    <t>134.60480914635258</t>
  </si>
  <si>
    <t>129.51541895776703</t>
  </si>
  <si>
    <t>126.88609219974038</t>
  </si>
  <si>
    <t>126.78648013507247</t>
  </si>
  <si>
    <t>127.10518826602679</t>
  </si>
  <si>
    <t>127.84222566773555</t>
  </si>
  <si>
    <t>133.3598636163141</t>
  </si>
  <si>
    <t>125.431971107018</t>
  </si>
  <si>
    <t>127.84222092789425</t>
  </si>
  <si>
    <t>135.08288818181873</t>
  </si>
  <si>
    <t>109.95852422409702</t>
  </si>
  <si>
    <t>111.01375196877315</t>
  </si>
  <si>
    <t>106.48991932423748</t>
  </si>
  <si>
    <t>106.46060619785847</t>
  </si>
  <si>
    <t>108.38542015733645</t>
  </si>
  <si>
    <t>104.92662588869355</t>
  </si>
  <si>
    <t>103.76391299210024</t>
  </si>
  <si>
    <t>104.29153009128254</t>
  </si>
  <si>
    <t>102.58166969684528</t>
  </si>
  <si>
    <t>104.34037780761719</t>
  </si>
  <si>
    <t>105.44447422109967</t>
  </si>
  <si>
    <t>105.84507729190743</t>
  </si>
  <si>
    <t>106.34338416308444</t>
  </si>
  <si>
    <t>107.41814900631415</t>
  </si>
  <si>
    <t>107.12502320786247</t>
  </si>
  <si>
    <t>110.57762347710246</t>
  </si>
  <si>
    <t>112.34772912623379</t>
  </si>
  <si>
    <t>115.01755316918458</t>
  </si>
  <si>
    <t>111.74136729389224</t>
  </si>
  <si>
    <t>115.74123462390547</t>
  </si>
  <si>
    <t>114.28408353043719</t>
  </si>
  <si>
    <t>111.9956335420201</t>
  </si>
  <si>
    <t>112.54330065736076</t>
  </si>
  <si>
    <t>112.69978506488538</t>
  </si>
  <si>
    <t>113.86354425341412</t>
  </si>
  <si>
    <t>113.8831026152129</t>
  </si>
  <si>
    <t>115.08597720861883</t>
  </si>
  <si>
    <t>116.49423372656355</t>
  </si>
  <si>
    <t>117.28638165021995</t>
  </si>
  <si>
    <t>119.06626535892737</t>
  </si>
  <si>
    <t>118.70442886684759</t>
  </si>
  <si>
    <t>115.64341583036347</t>
  </si>
  <si>
    <t>115.77056906699563</t>
  </si>
  <si>
    <t>114.05914033694461</t>
  </si>
  <si>
    <t>114.38185823683398</t>
  </si>
  <si>
    <t>117.25707549129065</t>
  </si>
  <si>
    <t>117.22771916561446</t>
  </si>
  <si>
    <t>116.52357217248904</t>
  </si>
  <si>
    <t>117.08102685405467</t>
  </si>
  <si>
    <t>117.02232731243885</t>
  </si>
  <si>
    <t>119.35967521916203</t>
  </si>
  <si>
    <t>118.56749408137706</t>
  </si>
  <si>
    <t>119.11518219357714</t>
  </si>
  <si>
    <t>118.7337849562236</t>
  </si>
  <si>
    <t>120.06377286539777</t>
  </si>
  <si>
    <t>117.72647103707266</t>
  </si>
  <si>
    <t>117.29618551563736</t>
  </si>
  <si>
    <t>116.13239897233362</t>
  </si>
  <si>
    <t>120.23982124395313</t>
  </si>
  <si>
    <t>118.99784201844653</t>
  </si>
  <si>
    <t>123.27147767617404</t>
  </si>
  <si>
    <t>124.95355801037708</t>
  </si>
  <si>
    <t>128.44465415151132</t>
  </si>
  <si>
    <t>128.09229046231863</t>
  </si>
  <si>
    <t>127.11358869854446</t>
  </si>
  <si>
    <t>126.19357264432475</t>
  </si>
  <si>
    <t>125.55742684825651</t>
  </si>
  <si>
    <t>129.62883857490792</t>
  </si>
  <si>
    <t>128.75780449456536</t>
  </si>
  <si>
    <t>129.04159997732035</t>
  </si>
  <si>
    <t>129.18838323655334</t>
  </si>
  <si>
    <t>133.35770386606802</t>
  </si>
  <si>
    <t>131.73307936563043</t>
  </si>
  <si>
    <t>140.93283379712338</t>
  </si>
  <si>
    <t>140.8349391350169</t>
  </si>
  <si>
    <t>140.93282656251432</t>
  </si>
  <si>
    <t>140.78600552465386</t>
  </si>
  <si>
    <t>139.95407852960636</t>
  </si>
  <si>
    <t>139.65072317346701</t>
  </si>
  <si>
    <t>140.61964106441224</t>
  </si>
  <si>
    <t>138.80904191321633</t>
  </si>
  <si>
    <t>139.01457708934228</t>
  </si>
  <si>
    <t>139.29839018192075</t>
  </si>
  <si>
    <t>139.03415564095036</t>
  </si>
  <si>
    <t>138.85799636120538</t>
  </si>
  <si>
    <t>138.49582782369401</t>
  </si>
  <si>
    <t>145.12168140125223</t>
  </si>
  <si>
    <t>144.55398517161512</t>
  </si>
  <si>
    <t>141.91154763323365</t>
  </si>
  <si>
    <t>140.75664380796997</t>
  </si>
  <si>
    <t>139.86607651874868</t>
  </si>
  <si>
    <t>139.38643405369888</t>
  </si>
  <si>
    <t>140.32603722695745</t>
  </si>
  <si>
    <t>142.7629626057658</t>
  </si>
  <si>
    <t>142.70427664617253</t>
  </si>
  <si>
    <t>143.67316263380766</t>
  </si>
  <si>
    <t>142.39111078645826</t>
  </si>
  <si>
    <t>138.8775323063205</t>
  </si>
  <si>
    <t>134.07213849796253</t>
  </si>
  <si>
    <t>137.7812558766211</t>
  </si>
  <si>
    <t>133.55030802757693</t>
  </si>
  <si>
    <t>133.01159980543275</t>
  </si>
  <si>
    <t>135.6951939069962</t>
  </si>
  <si>
    <t>136.44928486101625</t>
  </si>
  <si>
    <t>134.1770896995568</t>
  </si>
  <si>
    <t>136.94882284251653</t>
  </si>
  <si>
    <t>136.2338479373679</t>
  </si>
  <si>
    <t>136.66474815796136</t>
  </si>
  <si>
    <t>138.11428597129915</t>
  </si>
  <si>
    <t>135.89099809704922</t>
  </si>
  <si>
    <t>132.58066490516282</t>
  </si>
  <si>
    <t>127.23320198230992</t>
  </si>
  <si>
    <t>122.80631866404</t>
  </si>
  <si>
    <t>128.99608554525815</t>
  </si>
  <si>
    <t>126.21462048925024</t>
  </si>
  <si>
    <t>126.74347605408066</t>
  </si>
  <si>
    <t>126.5770329439673</t>
  </si>
  <si>
    <t>123.24702870567626</t>
  </si>
  <si>
    <t>126.39090161138905</t>
  </si>
  <si>
    <t>114.85363657792132</t>
  </si>
  <si>
    <t>114.73611516695821</t>
  </si>
  <si>
    <t>119.1629811665342</t>
  </si>
  <si>
    <t>123.15890915021323</t>
  </si>
  <si>
    <t>122.56146416900413</t>
  </si>
  <si>
    <t>122.66921105420745</t>
  </si>
  <si>
    <t>122.56146473879096</t>
  </si>
  <si>
    <t>123.32541593502265</t>
  </si>
  <si>
    <t>123.10014759781322</t>
  </si>
  <si>
    <t>117.82120198999598</t>
  </si>
  <si>
    <t>121.1021824898445</t>
  </si>
  <si>
    <t>122.02281879879101</t>
  </si>
  <si>
    <t>120.2500975854904</t>
  </si>
  <si>
    <t>122.37539761444705</t>
  </si>
  <si>
    <t>122.88605027070845</t>
  </si>
  <si>
    <t>123.00367357702528</t>
  </si>
  <si>
    <t>118.01449495684955</t>
  </si>
  <si>
    <t>117.22054002486216</t>
  </si>
  <si>
    <t>118.11250813493398</t>
  </si>
  <si>
    <t>119.54359131459476</t>
  </si>
  <si>
    <t>118.30857063906087</t>
  </si>
  <si>
    <t>114.94652633251361</t>
  </si>
  <si>
    <t>119.65141266223566</t>
  </si>
  <si>
    <t>118.16154226688622</t>
  </si>
  <si>
    <t>119.38676619305195</t>
  </si>
  <si>
    <t>115.24056001232411</t>
  </si>
  <si>
    <t>112.8783100937484</t>
  </si>
  <si>
    <t>113.5252417970167</t>
  </si>
  <si>
    <t>115.49544819667945</t>
  </si>
  <si>
    <t>115.17195808982794</t>
  </si>
  <si>
    <t>107.9774082713397</t>
  </si>
  <si>
    <t>107.24224767545174</t>
  </si>
  <si>
    <t>111.61390699644389</t>
  </si>
  <si>
    <t>110.61407960392386</t>
  </si>
  <si>
    <t>113.50566281921935</t>
  </si>
  <si>
    <t>111.04538149804927</t>
  </si>
  <si>
    <t>109.77111808787953</t>
  </si>
  <si>
    <t>105.42889743762478</t>
  </si>
  <si>
    <t>116.943364328573</t>
  </si>
  <si>
    <t>112.23426896833638</t>
  </si>
  <si>
    <t>113.754889314764</t>
  </si>
  <si>
    <t>112.22443466266364</t>
  </si>
  <si>
    <t>114.89293337595055</t>
  </si>
  <si>
    <t>116.07022607511443</t>
  </si>
  <si>
    <t>119.33719081030706</t>
  </si>
  <si>
    <t>116.7962129495311</t>
  </si>
  <si>
    <t>117.7674603393033</t>
  </si>
  <si>
    <t>121.75062220337567</t>
  </si>
  <si>
    <t>124.27195712078483</t>
  </si>
  <si>
    <t>124.27194440084128</t>
  </si>
  <si>
    <t>123.15353094072162</t>
  </si>
  <si>
    <t>122.0743628180386</t>
  </si>
  <si>
    <t>122.1234242440139</t>
  </si>
  <si>
    <t>123.80104296847793</t>
  </si>
  <si>
    <t>124.90963909810338</t>
  </si>
  <si>
    <t>126.82274246524025</t>
  </si>
  <si>
    <t>127.67626037405984</t>
  </si>
  <si>
    <t>127.86265082827538</t>
  </si>
  <si>
    <t>130.30553438759864</t>
  </si>
  <si>
    <t>137.12399804123805</t>
  </si>
  <si>
    <t>132.05184486117895</t>
  </si>
  <si>
    <t>132.25785150542862</t>
  </si>
  <si>
    <t>132.09105924365264</t>
  </si>
  <si>
    <t>133.0917663189058</t>
  </si>
  <si>
    <t>133.4449697528136</t>
  </si>
  <si>
    <t>134.30831068146628</t>
  </si>
  <si>
    <t>131.92433200873307</t>
  </si>
  <si>
    <t>134.4063812410784</t>
  </si>
  <si>
    <t>132.6208229616223</t>
  </si>
  <si>
    <t>132.68953891173237</t>
  </si>
  <si>
    <t>133.98450056148636</t>
  </si>
  <si>
    <t>133.8471746164746</t>
  </si>
  <si>
    <t>133.5835419305877</t>
  </si>
  <si>
    <t>135.036563376389</t>
  </si>
  <si>
    <t>135.3114844327929</t>
  </si>
  <si>
    <t>135.4882376474542</t>
  </si>
  <si>
    <t>136.92166832465833</t>
  </si>
  <si>
    <t>132.85697155747897</t>
  </si>
  <si>
    <t>129.74466513450537</t>
  </si>
  <si>
    <t>131.09958390196164</t>
  </si>
  <si>
    <t>132.01264973168142</t>
  </si>
  <si>
    <t>130.82466468852218</t>
  </si>
  <si>
    <t>133.68170834308313</t>
  </si>
  <si>
    <t>132.31704004347435</t>
  </si>
  <si>
    <t>131.2763038875029</t>
  </si>
  <si>
    <t>132.72937357384976</t>
  </si>
  <si>
    <t>135.7140366013263</t>
  </si>
  <si>
    <t>135.27222256923764</t>
  </si>
  <si>
    <t>133.55410361787864</t>
  </si>
  <si>
    <t>133.56391499343988</t>
  </si>
  <si>
    <t>133.74057665290158</t>
  </si>
  <si>
    <t>134.4966445641099</t>
  </si>
  <si>
    <t>136.24423005922304</t>
  </si>
  <si>
    <t>128.34076393369884</t>
  </si>
  <si>
    <t>127.3589456031518</t>
  </si>
  <si>
    <t>127.65349433384485</t>
  </si>
  <si>
    <t>125.7487946192985</t>
  </si>
  <si>
    <t>126.43604202546898</t>
  </si>
  <si>
    <t>126.17092921694261</t>
  </si>
  <si>
    <t>126.30841356896347</t>
  </si>
  <si>
    <t>124.90443209961418</t>
  </si>
  <si>
    <t>124.69825106168678</t>
  </si>
  <si>
    <t>124.91423910302036</t>
  </si>
  <si>
    <t>119.63219361132519</t>
  </si>
  <si>
    <t>119.07255271332963</t>
  </si>
  <si>
    <t>119.19036873140895</t>
  </si>
  <si>
    <t>118.96453950705002</t>
  </si>
  <si>
    <t>119.42635682867629</t>
  </si>
  <si>
    <t>120.62514811191463</t>
  </si>
  <si>
    <t>119.90785364216465</t>
  </si>
  <si>
    <t>122.27593924807125</t>
  </si>
  <si>
    <t>120.929758183505</t>
  </si>
  <si>
    <t>121.36211704804178</t>
  </si>
  <si>
    <t>119.76045300120009</t>
  </si>
  <si>
    <t>118.4437471785618</t>
  </si>
  <si>
    <t>120.49739950475458</t>
  </si>
  <si>
    <t>120.29105673788501</t>
  </si>
  <si>
    <t>120.55636052918186</t>
  </si>
  <si>
    <t>123.05218901639167</t>
  </si>
  <si>
    <t>122.68863385947323</t>
  </si>
  <si>
    <t>123.0915041920233</t>
  </si>
  <si>
    <t>120.72341152464045</t>
  </si>
  <si>
    <t>119.25933268018177</t>
  </si>
  <si>
    <t>126.96297958204629</t>
  </si>
  <si>
    <t>118.12931649811193</t>
  </si>
  <si>
    <t>120.48758913437797</t>
  </si>
  <si>
    <t>120.45809879415826</t>
  </si>
  <si>
    <t>120.49742249738155</t>
  </si>
  <si>
    <t>121.31298045003314</t>
  </si>
  <si>
    <t>124.4506300883171</t>
  </si>
  <si>
    <t>123.59507030980552</t>
  </si>
  <si>
    <t>111.23360176023198</t>
  </si>
  <si>
    <t>111.12542068805853</t>
  </si>
  <si>
    <t>106.06084434130696</t>
  </si>
  <si>
    <t>105.65764924666298</t>
  </si>
  <si>
    <t>105.47078549387304</t>
  </si>
  <si>
    <t>105.99200120278536</t>
  </si>
  <si>
    <t>106.67056142407093</t>
  </si>
  <si>
    <t>106.46406816269499</t>
  </si>
  <si>
    <t>105.23478409837537</t>
  </si>
  <si>
    <t>105.28395399464401</t>
  </si>
  <si>
    <t>106.07068985464836</t>
  </si>
  <si>
    <t>109.87647138956096</t>
  </si>
  <si>
    <t>111.05656506222459</t>
  </si>
  <si>
    <t>113.07258167074387</t>
  </si>
  <si>
    <t>111.09592158827898</t>
  </si>
  <si>
    <t>112.52184108358588</t>
  </si>
  <si>
    <t>112.75786334946508</t>
  </si>
  <si>
    <t>111.14508762760471</t>
  </si>
  <si>
    <t>111.52860991422608</t>
  </si>
  <si>
    <t>111.97115661826568</t>
  </si>
  <si>
    <t>112.45303203653737</t>
  </si>
  <si>
    <t>112.63001808589982</t>
  </si>
  <si>
    <t>112.0203042335683</t>
  </si>
  <si>
    <t>114.80337851840936</t>
  </si>
  <si>
    <t>116.01297223742445</t>
  </si>
  <si>
    <t>120.4383204837171</t>
  </si>
  <si>
    <t>120.93001177053054</t>
  </si>
  <si>
    <t>122.71000597993753</t>
  </si>
  <si>
    <t>123.98843051789356</t>
  </si>
  <si>
    <t>123.17163858668947</t>
  </si>
  <si>
    <t>123.62435030145075</t>
  </si>
  <si>
    <t>125.13999564045825</t>
  </si>
  <si>
    <t>123.96880236845699</t>
  </si>
  <si>
    <t>122.83701344890156</t>
  </si>
  <si>
    <t>123.08303350274042</t>
  </si>
  <si>
    <t>120.593035980539</t>
  </si>
  <si>
    <t>119.24470591421249</t>
  </si>
  <si>
    <t>117.09916135726095</t>
  </si>
  <si>
    <t>120.94733423188657</t>
  </si>
  <si>
    <t>123.7424642897939</t>
  </si>
  <si>
    <t>123.99833711992899</t>
  </si>
  <si>
    <t>124.25424605907723</t>
  </si>
  <si>
    <t>124.490452514427</t>
  </si>
  <si>
    <t>121.88231083688359</t>
  </si>
  <si>
    <t>122.02014039071062</t>
  </si>
  <si>
    <t>121.45912259327602</t>
  </si>
  <si>
    <t>121.36069487463595</t>
  </si>
  <si>
    <t>123.41767125287082</t>
  </si>
  <si>
    <t>121.95124440721749</t>
  </si>
  <si>
    <t>120.75052167769306</t>
  </si>
  <si>
    <t>121.28199349153188</t>
  </si>
  <si>
    <t>121.78392416912845</t>
  </si>
  <si>
    <t>120.82926016182617</t>
  </si>
  <si>
    <t>119.08722077042862</t>
  </si>
  <si>
    <t>117.43378605830111</t>
  </si>
  <si>
    <t>117.86684618490717</t>
  </si>
  <si>
    <t>114.43217110911426</t>
  </si>
  <si>
    <t>113.27966967343234</t>
  </si>
  <si>
    <t>112.79700172976196</t>
  </si>
  <si>
    <t>111.97941444409413</t>
  </si>
  <si>
    <t>113.90026011120935</t>
  </si>
  <si>
    <t>113.65397454729263</t>
  </si>
  <si>
    <t>120.6970085077647</t>
  </si>
  <si>
    <t>121.59339676674823</t>
  </si>
  <si>
    <t>122.67697348795981</t>
  </si>
  <si>
    <t>122.36172309530897</t>
  </si>
  <si>
    <t>110.74812511490505</t>
  </si>
  <si>
    <t>110.98450812508338</t>
  </si>
  <si>
    <t>106.75870790477681</t>
  </si>
  <si>
    <t>106.02978526377048</t>
  </si>
  <si>
    <t>105.23189007695034</t>
  </si>
  <si>
    <t>106.6995821086246</t>
  </si>
  <si>
    <t>107.57628375601696</t>
  </si>
  <si>
    <t>107.37928795082483</t>
  </si>
  <si>
    <t>107.29061408319319</t>
  </si>
  <si>
    <t>107.99001388322007</t>
  </si>
  <si>
    <t>108.03193950703512</t>
  </si>
  <si>
    <t>109.21506706779884</t>
  </si>
  <si>
    <t>111.18699504680978</t>
  </si>
  <si>
    <t>111.10814528793561</t>
  </si>
  <si>
    <t>107.50937734325483</t>
  </si>
  <si>
    <t>109.57989522197889</t>
  </si>
  <si>
    <t>111.15742353104243</t>
  </si>
  <si>
    <t>106.96708519097953</t>
  </si>
  <si>
    <t>106.34593666158075</t>
  </si>
  <si>
    <t>104.58104887236277</t>
  </si>
  <si>
    <t>108.79112547574547</t>
  </si>
  <si>
    <t>111.47294329841444</t>
  </si>
  <si>
    <t>111.58138544574555</t>
  </si>
  <si>
    <t>108.04178402338229</t>
  </si>
  <si>
    <t>103.59511557722084</t>
  </si>
  <si>
    <t>101.45556019583091</t>
  </si>
  <si>
    <t>99.7103921679924</t>
  </si>
  <si>
    <t>98.25117158701951</t>
  </si>
  <si>
    <t>97.35395324272946</t>
  </si>
  <si>
    <t>95.88488953797194</t>
  </si>
  <si>
    <t>99.17797563928843</t>
  </si>
  <si>
    <t>101.07103589924917</t>
  </si>
  <si>
    <t>109.50431063321962</t>
  </si>
  <si>
    <t>110.06683925162568</t>
  </si>
  <si>
    <t>112.73141143182296</t>
  </si>
  <si>
    <t>111.55701380137398</t>
  </si>
  <si>
    <t>113.76764451237354</t>
  </si>
  <si>
    <t>113.60974441700729</t>
  </si>
  <si>
    <t>115.46508539456526</t>
  </si>
  <si>
    <t>115.86969172777216</t>
  </si>
  <si>
    <t>116.55062750375026</t>
  </si>
  <si>
    <t>119.757985393205</t>
  </si>
  <si>
    <t>120.29091131554166</t>
  </si>
  <si>
    <t>124.15948402707473</t>
  </si>
  <si>
    <t>120.96199791706324</t>
  </si>
  <si>
    <t>118.36648410477702</t>
  </si>
  <si>
    <t>114.74464153574274</t>
  </si>
  <si>
    <t>116.02757963787498</t>
  </si>
  <si>
    <t>117.01447015703961</t>
  </si>
  <si>
    <t>116.78747471612846</t>
  </si>
  <si>
    <t>116.86645210514139</t>
  </si>
  <si>
    <t>115.77099931220103</t>
  </si>
  <si>
    <t>115.849967355114</t>
  </si>
  <si>
    <t>118.26967437854341</t>
  </si>
  <si>
    <t>125.32201054294511</t>
  </si>
  <si>
    <t>126.11219112705581</t>
  </si>
  <si>
    <t>122.22055086776489</t>
  </si>
  <si>
    <t>123.82069577077615</t>
  </si>
  <si>
    <t>120.41304080277416</t>
  </si>
  <si>
    <t>118.14129287144516</t>
  </si>
  <si>
    <t>121.10444720179734</t>
  </si>
  <si>
    <t>119.24755129688745</t>
  </si>
  <si>
    <t>119.51422693761617</t>
  </si>
  <si>
    <t>119.35615820680121</t>
  </si>
  <si>
    <t>120.37352074556988</t>
  </si>
  <si>
    <t>120.65010803046854</t>
  </si>
  <si>
    <t>115.86951919487908</t>
  </si>
  <si>
    <t>117.01528917457304</t>
  </si>
  <si>
    <t>117.80546221095736</t>
  </si>
  <si>
    <t>118.55612498550332</t>
  </si>
  <si>
    <t>117.70669267243672</t>
  </si>
  <si>
    <t>118.31908114605027</t>
  </si>
  <si>
    <t>115.45469754145252</t>
  </si>
  <si>
    <t>114.87194426458178</t>
  </si>
  <si>
    <t>114.33753367291018</t>
  </si>
  <si>
    <t>115.20747783407307</t>
  </si>
  <si>
    <t>115.12836106907648</t>
  </si>
  <si>
    <t>115.51391912832085</t>
  </si>
  <si>
    <t>114.4561524575766</t>
  </si>
  <si>
    <t>116.51235963622455</t>
  </si>
  <si>
    <t>113.57632764145569</t>
  </si>
  <si>
    <t>110.68973367857426</t>
  </si>
  <si>
    <t>111.32238527515142</t>
  </si>
  <si>
    <t>114.04095575009258</t>
  </si>
  <si>
    <t>114.1002799561803</t>
  </si>
  <si>
    <t>113.7147325050358</t>
  </si>
  <si>
    <t>112.37028639860715</t>
  </si>
  <si>
    <t>114.0805007549682</t>
  </si>
  <si>
    <t>124.17375046350351</t>
  </si>
  <si>
    <t>124.95471849947076</t>
  </si>
  <si>
    <t>121.366227834618</t>
  </si>
  <si>
    <t>124.29238741804048</t>
  </si>
  <si>
    <t>127.84133486987128</t>
  </si>
  <si>
    <t>127.09991921179605</t>
  </si>
  <si>
    <t>126.31893512918369</t>
  </si>
  <si>
    <t>127.95007528437735</t>
  </si>
  <si>
    <t>128.86038322700873</t>
  </si>
  <si>
    <t>128.79114026392472</t>
  </si>
  <si>
    <t>126.81247523200341</t>
  </si>
  <si>
    <t>126.18922703837842</t>
  </si>
  <si>
    <t>124.7843490757251</t>
  </si>
  <si>
    <t>131.22490663216655</t>
  </si>
  <si>
    <t>125.88251528765383</t>
  </si>
  <si>
    <t>127.01036342493968</t>
  </si>
  <si>
    <t>124.53702748404827</t>
  </si>
  <si>
    <t>125.37796518936646</t>
  </si>
  <si>
    <t>124.61615971897557</t>
  </si>
  <si>
    <t>121.54925939889002</t>
  </si>
  <si>
    <t>125.62529846371125</t>
  </si>
  <si>
    <t>117.83924548523893</t>
  </si>
  <si>
    <t>125.08116766650399</t>
  </si>
  <si>
    <t>130.62139038129186</t>
  </si>
  <si>
    <t>133.58940449219347</t>
  </si>
  <si>
    <t>130.809407207449</t>
  </si>
  <si>
    <t>131.42273138576792</t>
  </si>
  <si>
    <t>133.72792131042993</t>
  </si>
  <si>
    <t>130.56774211371322</t>
  </si>
  <si>
    <t>126.66694165466626</t>
  </si>
  <si>
    <t>128.88463069912473</t>
  </si>
  <si>
    <t>119.02375332593377</t>
  </si>
  <si>
    <t>116.46940889964455</t>
  </si>
  <si>
    <t>116.2714285043537</t>
  </si>
  <si>
    <t>116.40011144318478</t>
  </si>
  <si>
    <t>120.86523939968471</t>
  </si>
  <si>
    <t>129.3400887093042</t>
  </si>
  <si>
    <t>131.46865867966596</t>
  </si>
  <si>
    <t>135.15163586697273</t>
  </si>
  <si>
    <t>131.70626522094557</t>
  </si>
  <si>
    <t>133.24086770103892</t>
  </si>
  <si>
    <t>133.0626385622892</t>
  </si>
  <si>
    <t>133.88436233494903</t>
  </si>
  <si>
    <t>133.67650617843503</t>
  </si>
  <si>
    <t>140.1080359788271</t>
  </si>
  <si>
    <t>137.39328200673881</t>
  </si>
  <si>
    <t>134.67849269772162</t>
  </si>
  <si>
    <t>133.59851535525277</t>
  </si>
  <si>
    <t>133.77688572266885</t>
  </si>
  <si>
    <t>132.74642279589608</t>
  </si>
  <si>
    <t>124.63184653645139</t>
  </si>
  <si>
    <t>128.30768865804268</t>
  </si>
  <si>
    <t>132.10242849448963</t>
  </si>
  <si>
    <t>126.871032579971</t>
  </si>
  <si>
    <t>126.22703589064643</t>
  </si>
  <si>
    <t>122.38273750656779</t>
  </si>
  <si>
    <t>124.68138131366088</t>
  </si>
  <si>
    <t>123.63115440865485</t>
  </si>
  <si>
    <t>122.92105924731244</t>
  </si>
  <si>
    <t>125.55876364756548</t>
  </si>
  <si>
    <t>128.46419757586003</t>
  </si>
  <si>
    <t>128.45428926912794</t>
  </si>
  <si>
    <t>127.28418959847507</t>
  </si>
  <si>
    <t>129.61451752655063</t>
  </si>
  <si>
    <t>130.09047042078694</t>
  </si>
  <si>
    <t>132.99588406417587</t>
  </si>
  <si>
    <t>132.90663643716675</t>
  </si>
  <si>
    <t>151.8961444918038</t>
  </si>
  <si>
    <t>146.14476005425854</t>
  </si>
  <si>
    <t>146.08526802541675</t>
  </si>
  <si>
    <t>143.59633525480837</t>
  </si>
  <si>
    <t>144.28227990172914</t>
  </si>
  <si>
    <t>147.38042256828868</t>
  </si>
  <si>
    <t>155.83080538263286</t>
  </si>
  <si>
    <t>153.03053297014753</t>
  </si>
  <si>
    <t>150.59773384983802</t>
  </si>
  <si>
    <t>144.5702094577115</t>
  </si>
  <si>
    <t>145.29513287297394</t>
  </si>
  <si>
    <t>145.93062256207344</t>
  </si>
  <si>
    <t>144.24255284005594</t>
  </si>
  <si>
    <t>138.2150552101001</t>
  </si>
  <si>
    <t>141.03515587555984</t>
  </si>
  <si>
    <t>139.85349707136942</t>
  </si>
  <si>
    <t>143.9611439108877</t>
  </si>
  <si>
    <t>142.6584816419229</t>
  </si>
  <si>
    <t>147.15321911424755</t>
  </si>
  <si>
    <t>131.99539651978068</t>
  </si>
  <si>
    <t>134.1267625715641</t>
  </si>
  <si>
    <t>126.08930127826613</t>
  </si>
  <si>
    <t>105.54253171520848</t>
  </si>
  <si>
    <t>110.13393084934921</t>
  </si>
  <si>
    <t>107.28546994576108</t>
  </si>
  <si>
    <t>102.89326624048402</t>
  </si>
  <si>
    <t>102.58450475623128</t>
  </si>
  <si>
    <t>106.00068075182826</t>
  </si>
  <si>
    <t>107.9926078465825</t>
  </si>
  <si>
    <t>98.74008643061175</t>
  </si>
  <si>
    <t>104.05853931576205</t>
  </si>
  <si>
    <t>101.92717712012941</t>
  </si>
  <si>
    <t>91.30020555440964</t>
  </si>
  <si>
    <t>105.72179664825723</t>
  </si>
  <si>
    <t>96.24021201238416</t>
  </si>
  <si>
    <t>93.32202621710091</t>
  </si>
  <si>
    <t>97.99310029148423</t>
  </si>
  <si>
    <t>89.5572693248878</t>
  </si>
  <si>
    <t>92.56509039473917</t>
  </si>
  <si>
    <t>99.04883458664771</t>
  </si>
  <si>
    <t>106.52853938372509</t>
  </si>
  <si>
    <t>111.11994192786347</t>
  </si>
  <si>
    <t>108.62005981761</t>
  </si>
  <si>
    <t>113.73932448583625</t>
  </si>
  <si>
    <t>114.13771184385186</t>
  </si>
  <si>
    <t>114.38671292118106</t>
  </si>
  <si>
    <t>113.70945701379365</t>
  </si>
  <si>
    <t>107.26554497910726</t>
  </si>
  <si>
    <t>105.45289556428385</t>
  </si>
  <si>
    <t>108.51051025269494</t>
  </si>
  <si>
    <t>111.32908381751237</t>
  </si>
  <si>
    <t>112.37485924618399</t>
  </si>
  <si>
    <t>113.75924604515852</t>
  </si>
  <si>
    <t>113.58993398025919</t>
  </si>
  <si>
    <t>113.68953889823078</t>
  </si>
  <si>
    <t>119.20719367079589</t>
  </si>
  <si>
    <t>133.44952008235353</t>
  </si>
  <si>
    <t>136.05892705435167</t>
  </si>
  <si>
    <t>134.23630247980296</t>
  </si>
  <si>
    <t>132.34399574656564</t>
  </si>
  <si>
    <t>133.05111369007275</t>
  </si>
  <si>
    <t>136.89552952176544</t>
  </si>
  <si>
    <t>137.4532727327415</t>
  </si>
  <si>
    <t>130.4914766325642</t>
  </si>
  <si>
    <t>127.4637544048407</t>
  </si>
  <si>
    <t>129.4357534530639</t>
  </si>
  <si>
    <t>128.76844212407272</t>
  </si>
  <si>
    <t>132.07508213785354</t>
  </si>
  <si>
    <t>138.27993891041382</t>
  </si>
  <si>
    <t>130.391877952346</t>
  </si>
  <si>
    <t>131.65677326438316</t>
  </si>
  <si>
    <t>136.14856401553087</t>
  </si>
  <si>
    <t>107.2227484920055</t>
  </si>
  <si>
    <t>103.68578928932457</t>
  </si>
  <si>
    <t>100.20740948634699</t>
  </si>
  <si>
    <t>103.71506854131405</t>
  </si>
  <si>
    <t>103.57827813223304</t>
  </si>
  <si>
    <t>103.95933325879163</t>
  </si>
  <si>
    <t>103.11906374238565</t>
  </si>
  <si>
    <t>101.13562301428773</t>
  </si>
  <si>
    <t>102.20061932486401</t>
  </si>
  <si>
    <t>100.5005316917867</t>
  </si>
  <si>
    <t>102.10290652137834</t>
  </si>
  <si>
    <t>104.15475335236079</t>
  </si>
  <si>
    <t>103.5782948413834</t>
  </si>
  <si>
    <t>104.809397703141</t>
  </si>
  <si>
    <t>105.5715032763643</t>
  </si>
  <si>
    <t>105.19044559526796</t>
  </si>
  <si>
    <t>106.1474784278339</t>
  </si>
  <si>
    <t>109.8246050259088</t>
  </si>
  <si>
    <t>110.38203787721417</t>
  </si>
  <si>
    <t>109.38448737657603</t>
  </si>
  <si>
    <t>109.26716265139886</t>
  </si>
  <si>
    <t>111.04704745739132</t>
  </si>
  <si>
    <t>110.52869802649936</t>
  </si>
  <si>
    <t>110.27444056850796</t>
  </si>
  <si>
    <t>111.36976268276139</t>
  </si>
  <si>
    <t>112.21079438421323</t>
  </si>
  <si>
    <t>112.52374282753705</t>
  </si>
  <si>
    <t>113.08116242377538</t>
  </si>
  <si>
    <t>114.41118066296545</t>
  </si>
  <si>
    <t>115.68253278979321</t>
  </si>
  <si>
    <t>116.60182709287862</t>
  </si>
  <si>
    <t>113.76574017163298</t>
  </si>
  <si>
    <t>107.40903615761707</t>
  </si>
  <si>
    <t>109.92237637645302</t>
  </si>
  <si>
    <t>115.18380344013009</t>
  </si>
  <si>
    <t>114.95885901330317</t>
  </si>
  <si>
    <t>114.91972337017884</t>
  </si>
  <si>
    <t>115.64342870302096</t>
  </si>
  <si>
    <t>114.35250166792986</t>
  </si>
  <si>
    <t>117.51133677039374</t>
  </si>
  <si>
    <t>116.68981859850156</t>
  </si>
  <si>
    <t>117.57978978793508</t>
  </si>
  <si>
    <t>117.07125327137605</t>
  </si>
  <si>
    <t>117.75580130086844</t>
  </si>
  <si>
    <t>114.08847695352608</t>
  </si>
  <si>
    <t>113.29633680510612</t>
  </si>
  <si>
    <t>117.58955842511433</t>
  </si>
  <si>
    <t>116.52361129613755</t>
  </si>
  <si>
    <t>119.28141149244624</t>
  </si>
  <si>
    <t>123.3497091862757</t>
  </si>
  <si>
    <t>126.18384353740518</t>
  </si>
  <si>
    <t>126.45786287561722</t>
  </si>
  <si>
    <t>125.7336178113357</t>
  </si>
  <si>
    <t>124.31446308481912</t>
  </si>
  <si>
    <t>123.44343855561364</t>
  </si>
  <si>
    <t>127.3582618752182</t>
  </si>
  <si>
    <t>126.13489495216115</t>
  </si>
  <si>
    <t>126.91780785199222</t>
  </si>
  <si>
    <t>127.3386410739264</t>
  </si>
  <si>
    <t>132.0560306128945</t>
  </si>
  <si>
    <t>127.42678866000172</t>
  </si>
  <si>
    <t>137.65416379378885</t>
  </si>
  <si>
    <t>138.24137175111832</t>
  </si>
  <si>
    <t>139.61157533997888</t>
  </si>
  <si>
    <t>139.03412410510632</t>
  </si>
  <si>
    <t>136.4601128974037</t>
  </si>
  <si>
    <t>138.32947203169925</t>
  </si>
  <si>
    <t>138.8090546096584</t>
  </si>
  <si>
    <t>138.70135638264776</t>
  </si>
  <si>
    <t>136.46015262938704</t>
  </si>
  <si>
    <t>137.1452709594958</t>
  </si>
  <si>
    <t>137.5563051591428</t>
  </si>
  <si>
    <t>136.52868538106827</t>
  </si>
  <si>
    <t>137.3214297992469</t>
  </si>
  <si>
    <t>135.32484946831875</t>
  </si>
  <si>
    <t>142.70424279253206</t>
  </si>
  <si>
    <t>137.48781796693186</t>
  </si>
  <si>
    <t>137.96734278214853</t>
  </si>
  <si>
    <t>136.92017878302067</t>
  </si>
  <si>
    <t>135.8141854924736</t>
  </si>
  <si>
    <t>139.18095980319058</t>
  </si>
  <si>
    <t>138.985180051162</t>
  </si>
  <si>
    <t>141.10899050923936</t>
  </si>
  <si>
    <t>140.63918666775018</t>
  </si>
  <si>
    <t>138.09461710412563</t>
  </si>
  <si>
    <t>134.81593303768008</t>
  </si>
  <si>
    <t>129.30585862766185</t>
  </si>
  <si>
    <t>135.7343242928545</t>
  </si>
  <si>
    <t>129.3487098885712</t>
  </si>
  <si>
    <t>130.52394369353405</t>
  </si>
  <si>
    <t>133.20752198756762</t>
  </si>
  <si>
    <t>132.04200844991436</t>
  </si>
  <si>
    <t>132.49252942164708</t>
  </si>
  <si>
    <t>133.9714532779988</t>
  </si>
  <si>
    <t>134.23587380577084</t>
  </si>
  <si>
    <t>133.40337652140917</t>
  </si>
  <si>
    <t>134.79413754583305</t>
  </si>
  <si>
    <t>130.39659390053947</t>
  </si>
  <si>
    <t>126.50842033503974</t>
  </si>
  <si>
    <t>119.13360153329933</t>
  </si>
  <si>
    <t>117.34129365131159</t>
  </si>
  <si>
    <t>123.47231915460786</t>
  </si>
  <si>
    <t>124.42230784560255</t>
  </si>
  <si>
    <t>123.20791128003918</t>
  </si>
  <si>
    <t>114.6283596021135</t>
  </si>
  <si>
    <t>120.39700276045723</t>
  </si>
  <si>
    <t>105.04989901379052</t>
  </si>
  <si>
    <t>108.03705399339931</t>
  </si>
  <si>
    <t>119.41760777062639</t>
  </si>
  <si>
    <t>120.15216646359954</t>
  </si>
  <si>
    <t>118.8397615079546</t>
  </si>
  <si>
    <t>120.03464815516946</t>
  </si>
  <si>
    <t>120.54392630635101</t>
  </si>
  <si>
    <t>113.51186320873406</t>
  </si>
  <si>
    <t>117.01810749586043</t>
  </si>
  <si>
    <t>120.0150635430401</t>
  </si>
  <si>
    <t>117.26294779870992</t>
  </si>
  <si>
    <t>119.97588294443459</t>
  </si>
  <si>
    <t>121.09230621647052</t>
  </si>
  <si>
    <t>115.57383186206351</t>
  </si>
  <si>
    <t>114.15255792303697</t>
  </si>
  <si>
    <t>112.74108123804365</t>
  </si>
  <si>
    <t>111.57469057972408</t>
  </si>
  <si>
    <t>112.52547072142966</t>
  </si>
  <si>
    <t>115.80908187072038</t>
  </si>
  <si>
    <t>115.86790086758793</t>
  </si>
  <si>
    <t>117.07352453439802</t>
  </si>
  <si>
    <t>111.85891859539603</t>
  </si>
  <si>
    <t>110.07497538119668</t>
  </si>
  <si>
    <t>109.82994062618462</t>
  </si>
  <si>
    <t>110.682725929088</t>
  </si>
  <si>
    <t>107.9185737017157</t>
  </si>
  <si>
    <t>103.94883892542173</t>
  </si>
  <si>
    <t>105.3603085556687</t>
  </si>
  <si>
    <t>105.88957949631916</t>
  </si>
  <si>
    <t>109.76134860589035</t>
  </si>
  <si>
    <t>106.94819970972615</t>
  </si>
  <si>
    <t>106.1150254967086</t>
  </si>
  <si>
    <t>101.45914509754513</t>
  </si>
  <si>
    <t>112.9406104644904</t>
  </si>
  <si>
    <t>109.27143708651835</t>
  </si>
  <si>
    <t>111.19429993696058</t>
  </si>
  <si>
    <t>109.53630883978451</t>
  </si>
  <si>
    <t>111.50825002307056</t>
  </si>
  <si>
    <t>113.1760766391482</t>
  </si>
  <si>
    <t>115.95250693844582</t>
  </si>
  <si>
    <t>113.80395090166746</t>
  </si>
  <si>
    <t>115.42270728878101</t>
  </si>
  <si>
    <t>117.86559111242136</t>
  </si>
  <si>
    <t>121.3287513360566</t>
  </si>
  <si>
    <t>122.06454028823552</t>
  </si>
  <si>
    <t>120.66161598507958</t>
  </si>
  <si>
    <t>119.91601495177146</t>
  </si>
  <si>
    <t>120.5144648324733</t>
  </si>
  <si>
    <t>121.80947500556911</t>
  </si>
  <si>
    <t>122.58450409616613</t>
  </si>
  <si>
    <t>121.91739196667895</t>
  </si>
  <si>
    <t>124.85078564739237</t>
  </si>
  <si>
    <t>125.30206161616468</t>
  </si>
  <si>
    <t>127.87247356061225</t>
  </si>
  <si>
    <t>129.14787510157112</t>
  </si>
  <si>
    <t>130.44288363316898</t>
  </si>
  <si>
    <t>130.0504350135706</t>
  </si>
  <si>
    <t>131.31605245445414</t>
  </si>
  <si>
    <t>131.53189919338666</t>
  </si>
  <si>
    <t>130.5508415801365</t>
  </si>
  <si>
    <t>130.92358515654152</t>
  </si>
  <si>
    <t>130.04062317454978</t>
  </si>
  <si>
    <t>130.42327265711475</t>
  </si>
  <si>
    <t>129.03010794418208</t>
  </si>
  <si>
    <t>132.16951827751538</t>
  </si>
  <si>
    <t>130.59003482637797</t>
  </si>
  <si>
    <t>131.7966759100958</t>
  </si>
  <si>
    <t>132.79806392395628</t>
  </si>
  <si>
    <t>132.71952185827328</t>
  </si>
  <si>
    <t>134.36898758786987</t>
  </si>
  <si>
    <t>135.1249747086937</t>
  </si>
  <si>
    <t>129.5483006408658</t>
  </si>
  <si>
    <t>127.48654058062964</t>
  </si>
  <si>
    <t>127.79092695854958</t>
  </si>
  <si>
    <t>130.0490524813465</t>
  </si>
  <si>
    <t>128.92980056349114</t>
  </si>
  <si>
    <t>126.20039579637701</t>
  </si>
  <si>
    <t>128.99852201685303</t>
  </si>
  <si>
    <t>128.43890639247428</t>
  </si>
  <si>
    <t>131.38431409889088</t>
  </si>
  <si>
    <t>134.506428337229</t>
  </si>
  <si>
    <t>133.75043160060625</t>
  </si>
  <si>
    <t>132.09121785877412</t>
  </si>
  <si>
    <t>132.071591460418</t>
  </si>
  <si>
    <t>131.70824681340758</t>
  </si>
  <si>
    <t>133.20066274946336</t>
  </si>
  <si>
    <t>133.59337617113601</t>
  </si>
  <si>
    <t>126.15135640180905</t>
  </si>
  <si>
    <t>125.39534794042181</t>
  </si>
  <si>
    <t>125.50335239369133</t>
  </si>
  <si>
    <t>124.66880876700615</t>
  </si>
  <si>
    <t>124.5411474809164</t>
  </si>
  <si>
    <t>124.51172740170193</t>
  </si>
  <si>
    <t>123.76554200954189</t>
  </si>
  <si>
    <t>123.78517799978833</t>
  </si>
  <si>
    <t>123.73607628937093</t>
  </si>
  <si>
    <t>118.49331079054629</t>
  </si>
  <si>
    <t>117.3740450489612</t>
  </si>
  <si>
    <t>117.01077432651616</t>
  </si>
  <si>
    <t>117.54957933720833</t>
  </si>
  <si>
    <t>116.4490631685891</t>
  </si>
  <si>
    <t>117.98191969686899</t>
  </si>
  <si>
    <t>116.74383596684463</t>
  </si>
  <si>
    <t>118.67959158732528</t>
  </si>
  <si>
    <t>120.9002843286961</t>
  </si>
  <si>
    <t>118.47323379651128</t>
  </si>
  <si>
    <t>119.4558438443073</t>
  </si>
  <si>
    <t>119.49515725865697</t>
  </si>
  <si>
    <t>117.74610785872243</t>
  </si>
  <si>
    <t>117.3235729752626</t>
  </si>
  <si>
    <t>117.90331528260758</t>
  </si>
  <si>
    <t>118.5420080793018</t>
  </si>
  <si>
    <t>119.1020946913788</t>
  </si>
  <si>
    <t>121.1164600167087</t>
  </si>
  <si>
    <t>119.44602338978488</t>
  </si>
  <si>
    <t>116.69471381519233</t>
  </si>
  <si>
    <t>116.93054517411467</t>
  </si>
  <si>
    <t>121.77479514564834</t>
  </si>
  <si>
    <t>103.51791038479807</t>
  </si>
  <si>
    <t>117.68713894463336</t>
  </si>
  <si>
    <t>116.9894939394768</t>
  </si>
  <si>
    <t>118.27671193280965</t>
  </si>
  <si>
    <t>117.09759390029957</t>
  </si>
  <si>
    <t>120.29106556530144</t>
  </si>
  <si>
    <t>121.01852126048627</t>
  </si>
  <si>
    <t>120.28097319493712</t>
  </si>
  <si>
    <t>107.43763528185497</t>
  </si>
  <si>
    <t>108.89308146751662</t>
  </si>
  <si>
    <t>103.93668109378888</t>
  </si>
  <si>
    <t>104.4578869781555</t>
  </si>
  <si>
    <t>103.84815652417106</t>
  </si>
  <si>
    <t>104.33987097098326</t>
  </si>
  <si>
    <t>104.72340490771846</t>
  </si>
  <si>
    <t>104.34973318685569</t>
  </si>
  <si>
    <t>103.33680109332498</t>
  </si>
  <si>
    <t>103.97602338065259</t>
  </si>
  <si>
    <t>103.47448593390608</t>
  </si>
  <si>
    <t>106.72955291773452</t>
  </si>
  <si>
    <t>109.50277443373987</t>
  </si>
  <si>
    <t>109.9158262722366</t>
  </si>
  <si>
    <t>111.18440382970473</t>
  </si>
  <si>
    <t>109.92566031102142</t>
  </si>
  <si>
    <t>108.05717692072707</t>
  </si>
  <si>
    <t>110.96804884916169</t>
  </si>
  <si>
    <t>109.17826598667656</t>
  </si>
  <si>
    <t>109.63062698309422</t>
  </si>
  <si>
    <t>110.48620417857278</t>
  </si>
  <si>
    <t>111.2631057783295</t>
  </si>
  <si>
    <t>110.95822301851786</t>
  </si>
  <si>
    <t>110.5451883442845</t>
  </si>
  <si>
    <t>114.08549281206143</t>
  </si>
  <si>
    <t>114.69519787575555</t>
  </si>
  <si>
    <t>118.69767918626147</t>
  </si>
  <si>
    <t>119.15986955637062</t>
  </si>
  <si>
    <t>121.41187727348878</t>
  </si>
  <si>
    <t>121.74626753817547</t>
  </si>
  <si>
    <t>121.66758052226255</t>
  </si>
  <si>
    <t>120.6619458143636</t>
  </si>
  <si>
    <t>120.91782246388163</t>
  </si>
  <si>
    <t>123.20113648818125</t>
  </si>
  <si>
    <t>121.02607089060764</t>
  </si>
  <si>
    <t>121.46898703226732</t>
  </si>
  <si>
    <t>120.72097900942447</t>
  </si>
  <si>
    <t>119.1954852420593</t>
  </si>
  <si>
    <t>117.41410819980362</t>
  </si>
  <si>
    <t>115.652397991302</t>
  </si>
  <si>
    <t>117.40424512092281</t>
  </si>
  <si>
    <t>121.33118936842627</t>
  </si>
  <si>
    <t>122.4630001371795</t>
  </si>
  <si>
    <t>121.82329049912897</t>
  </si>
  <si>
    <t>121.2918282950825</t>
  </si>
  <si>
    <t>120.69143964108949</t>
  </si>
  <si>
    <t>120.69147504292025</t>
  </si>
  <si>
    <t>118.76243145621349</t>
  </si>
  <si>
    <t>119.75646485894273</t>
  </si>
  <si>
    <t>119.7466131643069</t>
  </si>
  <si>
    <t>115.0028389924025</t>
  </si>
  <si>
    <t>119.35297040430477</t>
  </si>
  <si>
    <t>118.8608672872756</t>
  </si>
  <si>
    <t>119.47107615723388</t>
  </si>
  <si>
    <t>119.63838516446086</t>
  </si>
  <si>
    <t>119.54981494399667</t>
  </si>
  <si>
    <t>116.72515869140625</t>
  </si>
  <si>
    <t>116.41022550410365</t>
  </si>
  <si>
    <t>116.41023859545169</t>
  </si>
  <si>
    <t>112.13702457887119</t>
  </si>
  <si>
    <t>111.69375369678322</t>
  </si>
  <si>
    <t>110.54125784354149</t>
  </si>
  <si>
    <t>110.17678836278691</t>
  </si>
  <si>
    <t>112.29464638159928</t>
  </si>
  <si>
    <t>110.80720799423601</t>
  </si>
  <si>
    <t>119.31795033618786</t>
  </si>
  <si>
    <t>120.36209619195618</t>
  </si>
  <si>
    <t>121.20926490367327</t>
  </si>
  <si>
    <t>118.90422909082659</t>
  </si>
  <si>
    <t>108.07866574593056</t>
  </si>
  <si>
    <t>107.6255596131664</t>
  </si>
  <si>
    <t>106.11843761218506</t>
  </si>
  <si>
    <t>105.43875697973816</t>
  </si>
  <si>
    <t>104.35521900222034</t>
  </si>
  <si>
    <t>103.36031141655191</t>
  </si>
  <si>
    <t>103.58685816931964</t>
  </si>
  <si>
    <t>105.07427971316406</t>
  </si>
  <si>
    <t>104.9757862572</t>
  </si>
  <si>
    <t>106.02976339126162</t>
  </si>
  <si>
    <t>106.51245276962824</t>
  </si>
  <si>
    <t>105.0151706344035</t>
  </si>
  <si>
    <t>106.345944087072</t>
  </si>
  <si>
    <t>108.88970798933951</t>
  </si>
  <si>
    <t>110.12218253275947</t>
  </si>
  <si>
    <t>105.32053887172955</t>
  </si>
  <si>
    <t>109.37283359824968</t>
  </si>
  <si>
    <t>104.08807607451438</t>
  </si>
  <si>
    <t>103.32887972577659</t>
  </si>
  <si>
    <t>106.88822460274548</t>
  </si>
  <si>
    <t>108.8700023058002</t>
  </si>
  <si>
    <t>109.62918371357225</t>
  </si>
  <si>
    <t>101.5837259539768</t>
  </si>
  <si>
    <t>101.08090731952224</t>
  </si>
  <si>
    <t>99.23714418945981</t>
  </si>
  <si>
    <t>97.69902761904874</t>
  </si>
  <si>
    <t>95.48061165066314</t>
  </si>
  <si>
    <t>95.80599213084149</t>
  </si>
  <si>
    <t>94.57355710963283</t>
  </si>
  <si>
    <t>97.6793157772137</t>
  </si>
  <si>
    <t>98.95121464398508</t>
  </si>
  <si>
    <t>105.55678678546417</t>
  </si>
  <si>
    <t>105.59626942370343</t>
  </si>
  <si>
    <t>111.20174298558909</t>
  </si>
  <si>
    <t>109.88918273136896</t>
  </si>
  <si>
    <t>112.62286642698926</t>
  </si>
  <si>
    <t>111.83335558986136</t>
  </si>
  <si>
    <t>110.83660202222494</t>
  </si>
  <si>
    <t>110.68854768898711</t>
  </si>
  <si>
    <t>109.27733776859392</t>
  </si>
  <si>
    <t>113.73804351900553</t>
  </si>
  <si>
    <t>114.10317398818097</t>
  </si>
  <si>
    <t>114.7051837903992</t>
  </si>
  <si>
    <t>115.26768690945681</t>
  </si>
  <si>
    <t>117.14274972762026</t>
  </si>
  <si>
    <t>118.54413544971136</t>
  </si>
  <si>
    <t>116.17562113394003</t>
  </si>
  <si>
    <t>117.67568254172868</t>
  </si>
  <si>
    <t>112.05044555664062</t>
  </si>
  <si>
    <t>109.97801240277235</t>
  </si>
  <si>
    <t>113.3432625580975</t>
  </si>
  <si>
    <t>113.70842058729096</t>
  </si>
  <si>
    <t>113.88605017329677</t>
  </si>
  <si>
    <t>114.03409429915123</t>
  </si>
  <si>
    <t>112.96827645888646</t>
  </si>
  <si>
    <t>112.26433825625712</t>
  </si>
  <si>
    <t>122.12179730813983</t>
  </si>
  <si>
    <t>124.5515904658496</t>
  </si>
  <si>
    <t>120.58093851073157</t>
  </si>
  <si>
    <t>121.34151413882802</t>
  </si>
  <si>
    <t>118.28943967337688</t>
  </si>
  <si>
    <t>115.60285055829065</t>
  </si>
  <si>
    <t>117.94374367406576</t>
  </si>
  <si>
    <t>117.52891145150033</t>
  </si>
  <si>
    <t>117.91411639303297</t>
  </si>
  <si>
    <t>116.69919481646659</t>
  </si>
  <si>
    <t>118.20053075050787</t>
  </si>
  <si>
    <t>117.34124456132659</t>
  </si>
  <si>
    <t>113.80518643696995</t>
  </si>
  <si>
    <t>115.64235780919573</t>
  </si>
  <si>
    <t>115.8991606731201</t>
  </si>
  <si>
    <t>116.74859413477702</t>
  </si>
  <si>
    <t>116.33376128461985</t>
  </si>
  <si>
    <t>117.0745507690451</t>
  </si>
  <si>
    <t>114.06201496516911</t>
  </si>
  <si>
    <t>113.51876391188947</t>
  </si>
  <si>
    <t>112.99308346836473</t>
  </si>
  <si>
    <t>114.38696627750646</t>
  </si>
  <si>
    <t>113.61585674756802</t>
  </si>
  <si>
    <t>114.53524103960858</t>
  </si>
  <si>
    <t>113.40827507417521</t>
  </si>
  <si>
    <t>113.96185819684513</t>
  </si>
  <si>
    <t>113.06227672824201</t>
  </si>
  <si>
    <t>108.1194376092821</t>
  </si>
  <si>
    <t>109.82967856319584</t>
  </si>
  <si>
    <t>109.76044964226992</t>
  </si>
  <si>
    <t>112.4197083780785</t>
  </si>
  <si>
    <t>113.13148955034097</t>
  </si>
  <si>
    <t>113.06228294308674</t>
  </si>
  <si>
    <t>110.40304232817053</t>
  </si>
  <si>
    <t>112.87444920956787</t>
  </si>
  <si>
    <t>121.8209665799455</t>
  </si>
  <si>
    <t>123.35323918994652</t>
  </si>
  <si>
    <t>119.29024102813857</t>
  </si>
  <si>
    <t>122.5920529523185</t>
  </si>
  <si>
    <t>126.47710925624767</t>
  </si>
  <si>
    <t>126.00260296726644</t>
  </si>
  <si>
    <t>125.54785502162301</t>
  </si>
  <si>
    <t>125.71592181412032</t>
  </si>
  <si>
    <t>127.04990539778926</t>
  </si>
  <si>
    <t>126.54536910164249</t>
  </si>
  <si>
    <t>124.8338202354852</t>
  </si>
  <si>
    <t>124.37874870819836</t>
  </si>
  <si>
    <t>123.80492099466736</t>
  </si>
  <si>
    <t>122.94419232873935</t>
  </si>
  <si>
    <t>126.24857126417457</t>
  </si>
  <si>
    <t>124.05225385170174</t>
  </si>
  <si>
    <t>124.74478618179936</t>
  </si>
  <si>
    <t>123.41908577705485</t>
  </si>
  <si>
    <t>123.023351747849</t>
  </si>
  <si>
    <t>119.4419616588796</t>
  </si>
  <si>
    <t>119.60027528525004</t>
  </si>
  <si>
    <t>120.59949338140576</t>
  </si>
  <si>
    <t>114.70306724240514</t>
  </si>
  <si>
    <t>122.21210513216872</t>
  </si>
  <si>
    <t>129.22644982763404</t>
  </si>
  <si>
    <t>127.87109155551461</t>
  </si>
  <si>
    <t>129.3550331406311</t>
  </si>
  <si>
    <t>131.4326803503847</t>
  </si>
  <si>
    <t>124.44922791606292</t>
  </si>
  <si>
    <t>121.41967602612279</t>
  </si>
  <si>
    <t>126.21150774759762</t>
  </si>
  <si>
    <t>114.29131787568923</t>
  </si>
  <si>
    <t>113.76657831196428</t>
  </si>
  <si>
    <t>112.8260525413168</t>
  </si>
  <si>
    <t>111.67757897505729</t>
  </si>
  <si>
    <t>117.73667949309751</t>
  </si>
  <si>
    <t>127.44908094367494</t>
  </si>
  <si>
    <t>127.8352089760133</t>
  </si>
  <si>
    <t>129.37965375398258</t>
  </si>
  <si>
    <t>133.01314068046963</t>
  </si>
  <si>
    <t>129.37964318095018</t>
  </si>
  <si>
    <t>131.80529890241326</t>
  </si>
  <si>
    <t>130.81523721270858</t>
  </si>
  <si>
    <t>132.89431303697597</t>
  </si>
  <si>
    <t>132.46864441309305</t>
  </si>
  <si>
    <t>134.89647907722127</t>
  </si>
  <si>
    <t>131.78536247505204</t>
  </si>
  <si>
    <t>133.09323607941968</t>
  </si>
  <si>
    <t>130.97291023327432</t>
  </si>
  <si>
    <t>120.82719766399103</t>
  </si>
  <si>
    <t>121.69910141162761</t>
  </si>
  <si>
    <t>123.98782164186517</t>
  </si>
  <si>
    <t>123.48253491317865</t>
  </si>
  <si>
    <t>119.65805699094577</t>
  </si>
  <si>
    <t>122.01615341594506</t>
  </si>
  <si>
    <t>120.78758321971232</t>
  </si>
  <si>
    <t>120.70975367317084</t>
  </si>
  <si>
    <t>121.7806912220574</t>
  </si>
  <si>
    <t>125.10261099836026</t>
  </si>
  <si>
    <t>125.04312583259443</t>
  </si>
  <si>
    <t>125.76701404703032</t>
  </si>
  <si>
    <t>127.97833720683477</t>
  </si>
  <si>
    <t>128.17663830361596</t>
  </si>
  <si>
    <t>130.84407348109048</t>
  </si>
  <si>
    <t>131.56794530815048</t>
  </si>
  <si>
    <t>145.6192114653926</t>
  </si>
  <si>
    <t>144.02269676918056</t>
  </si>
  <si>
    <t>144.03261013959707</t>
  </si>
  <si>
    <t>141.30569794071408</t>
  </si>
  <si>
    <t>142.81265049134234</t>
  </si>
  <si>
    <t>143.72620560092633</t>
  </si>
  <si>
    <t>150.62751769685065</t>
  </si>
  <si>
    <t>149.99196924667496</t>
  </si>
  <si>
    <t>148.1847463821683</t>
  </si>
  <si>
    <t>142.9218333112162</t>
  </si>
  <si>
    <t>143.75598656293005</t>
  </si>
  <si>
    <t>143.05092657588082</t>
  </si>
  <si>
    <t>142.2267727405035</t>
  </si>
  <si>
    <t>135.50418155835212</t>
  </si>
  <si>
    <t>139.40664378978346</t>
  </si>
  <si>
    <t>138.52288659998575</t>
  </si>
  <si>
    <t>142.68829675309308</t>
  </si>
  <si>
    <t>140.75914935685967</t>
  </si>
  <si>
    <t>144.9157900524393</t>
  </si>
  <si>
    <t>138.7901888337803</t>
  </si>
  <si>
    <t>122.82254892075323</t>
  </si>
  <si>
    <t>124.21690219872556</t>
  </si>
  <si>
    <t>121.4879429587062</t>
  </si>
  <si>
    <t>97.18637651588635</t>
  </si>
  <si>
    <t>103.05261141913573</t>
  </si>
  <si>
    <t>102.08652566675798</t>
  </si>
  <si>
    <t>97.16646055986993</t>
  </si>
  <si>
    <t>99.03886799427272</t>
  </si>
  <si>
    <t>102.31560892838783</t>
  </si>
  <si>
    <t>101.22003511894974</t>
  </si>
  <si>
    <t>95.25420480226039</t>
  </si>
  <si>
    <t>97.48516878608818</t>
  </si>
  <si>
    <t>86.30045935009834</t>
  </si>
  <si>
    <t>101.51881874437274</t>
  </si>
  <si>
    <t>96.05098008891646</t>
  </si>
  <si>
    <t>93.32203071691183</t>
  </si>
  <si>
    <t>88.700743839394</t>
  </si>
  <si>
    <t>92.96346863589882</t>
  </si>
  <si>
    <t>86.64905015485307</t>
  </si>
  <si>
    <t>88.45174559953895</t>
  </si>
  <si>
    <t>95.1546107338267</t>
  </si>
  <si>
    <t>101.14036641841207</t>
  </si>
  <si>
    <t>107.942807509934</t>
  </si>
  <si>
    <t>106.02058770348242</t>
  </si>
  <si>
    <t>111.88682694977668</t>
  </si>
  <si>
    <t>107.70377214102527</t>
  </si>
  <si>
    <t>110.61199099042031</t>
  </si>
  <si>
    <t>111.03031179678428</t>
  </si>
  <si>
    <t>111.23946514116787</t>
  </si>
  <si>
    <t>103.57051169271641</t>
  </si>
  <si>
    <t>103.3912447906293</t>
  </si>
  <si>
    <t>108.04240041273734</t>
  </si>
  <si>
    <t>108.32127743801635</t>
  </si>
  <si>
    <t>110.04428925041314</t>
  </si>
  <si>
    <t>110.42276155538696</t>
  </si>
  <si>
    <t>109.7753915781009</t>
  </si>
  <si>
    <t>112.58401710101838</t>
  </si>
  <si>
    <t>127.24464715146425</t>
  </si>
  <si>
    <t>131.0492188782434</t>
  </si>
  <si>
    <t>130.50142980686607</t>
  </si>
  <si>
    <t>129.59511926206756</t>
  </si>
  <si>
    <t>132.8021084786153</t>
  </si>
  <si>
    <t>133.4594542373889</t>
  </si>
  <si>
    <t>128.01151568743646</t>
  </si>
  <si>
    <t>123.35040923946033</t>
  </si>
  <si>
    <t>126.28849711427269</t>
  </si>
  <si>
    <t>126.87611273432574</t>
  </si>
  <si>
    <t>127.03549545440065</t>
  </si>
  <si>
    <t>126.3582334304156</t>
  </si>
  <si>
    <t>130.45163665816835</t>
  </si>
  <si>
    <t>108.4245376586914</t>
  </si>
  <si>
    <t>103.80303192138672</t>
  </si>
  <si>
    <t>101.91726684570312</t>
  </si>
  <si>
    <t>104.6725845336914</t>
  </si>
  <si>
    <t>105.80597686767578</t>
  </si>
  <si>
    <t>104.06681060791016</t>
  </si>
  <si>
    <t>103.25585174560547</t>
  </si>
  <si>
    <t>102.81616973876953</t>
  </si>
  <si>
    <t>102.58167266845703</t>
  </si>
  <si>
    <t>102.5230484008789</t>
  </si>
  <si>
    <t>104.72145080566406</t>
  </si>
  <si>
    <t>105.3956298828125</t>
  </si>
  <si>
    <t>105.9037094116211</t>
  </si>
  <si>
    <t>106.03071594238281</t>
  </si>
  <si>
    <t>106.68534851074219</t>
  </si>
  <si>
    <t>110.01040649414062</t>
  </si>
  <si>
    <t>110.85145568847656</t>
  </si>
  <si>
    <t>111.96632385253906</t>
  </si>
  <si>
    <t>110.2450942993164</t>
  </si>
  <si>
    <t>113.19854736328125</t>
  </si>
  <si>
    <t>112.34772491455078</t>
  </si>
  <si>
    <t>111.02745819091797</t>
  </si>
  <si>
    <t>111.40886688232422</t>
  </si>
  <si>
    <t>111.95654296875</t>
  </si>
  <si>
    <t>113.63861083984375</t>
  </si>
  <si>
    <t>113.6092758178711</t>
  </si>
  <si>
    <t>114.70457458496094</t>
  </si>
  <si>
    <t>116.11283111572266</t>
  </si>
  <si>
    <t>116.14217376708984</t>
  </si>
  <si>
    <t>118.65552520751953</t>
  </si>
  <si>
    <t>117.35485076904297</t>
  </si>
  <si>
    <t>114.75347137451172</t>
  </si>
  <si>
    <t>115.49674224853516</t>
  </si>
  <si>
    <t>110.47003936767578</t>
  </si>
  <si>
    <t>114.11781311035156</t>
  </si>
  <si>
    <t>115.32071685791016</t>
  </si>
  <si>
    <t>116.35733795166016</t>
  </si>
  <si>
    <t>115.8292236328125</t>
  </si>
  <si>
    <t>115.78034210205078</t>
  </si>
  <si>
    <t>116.52356719970703</t>
  </si>
  <si>
    <t>118.42082977294922</t>
  </si>
  <si>
    <t>117.33527374267578</t>
  </si>
  <si>
    <t>118.2839126586914</t>
  </si>
  <si>
    <t>118.40127563476562</t>
  </si>
  <si>
    <t>119.89752197265625</t>
  </si>
  <si>
    <t>114.37207794189453</t>
  </si>
  <si>
    <t>113.70707702636719</t>
  </si>
  <si>
    <t>115.87812805175781</t>
  </si>
  <si>
    <t>119.43789672851562</t>
  </si>
  <si>
    <t>116.90501403808594</t>
  </si>
  <si>
    <t>122.98786926269531</t>
  </si>
  <si>
    <t>123.88758850097656</t>
  </si>
  <si>
    <t>128.23912048339844</t>
  </si>
  <si>
    <t>126.57530212402344</t>
  </si>
  <si>
    <t>126.3599853515625</t>
  </si>
  <si>
    <t>124.5199966430664</t>
  </si>
  <si>
    <t>124.71575164794922</t>
  </si>
  <si>
    <t>127.4659194946289</t>
  </si>
  <si>
    <t>128.4054718017578</t>
  </si>
  <si>
    <t>127.28971862792969</t>
  </si>
  <si>
    <t>128.49349975585938</t>
  </si>
  <si>
    <t>132.29092407226562</t>
  </si>
  <si>
    <t>127.89656066894531</t>
  </si>
  <si>
    <t>137.7814178466797</t>
  </si>
  <si>
    <t>138.30990600585938</t>
  </si>
  <si>
    <t>139.07327270507812</t>
  </si>
  <si>
    <t>140.04220581054688</t>
  </si>
  <si>
    <t>139.6702880859375</t>
  </si>
  <si>
    <t>138.63282775878906</t>
  </si>
  <si>
    <t>138.7405242919922</t>
  </si>
  <si>
    <t>139.95413208007812</t>
  </si>
  <si>
    <t>139.39622497558594</t>
  </si>
  <si>
    <t>138.24139404296875</t>
  </si>
  <si>
    <t>138.22183227539062</t>
  </si>
  <si>
    <t>138.98519897460938</t>
  </si>
  <si>
    <t>137.26271057128906</t>
  </si>
  <si>
    <t>137.98695373535156</t>
  </si>
  <si>
    <t>138.3588104248047</t>
  </si>
  <si>
    <t>142.1366424560547</t>
  </si>
  <si>
    <t>143.12509155273438</t>
  </si>
  <si>
    <t>139.484375</t>
  </si>
  <si>
    <t>139.69964599609375</t>
  </si>
  <si>
    <t>138.3882293701172</t>
  </si>
  <si>
    <t>139.06346130371094</t>
  </si>
  <si>
    <t>142.40084838867188</t>
  </si>
  <si>
    <t>142.35194396972656</t>
  </si>
  <si>
    <t>142.86083984375</t>
  </si>
  <si>
    <t>138.13375854492188</t>
  </si>
  <si>
    <t>137.6933135986328</t>
  </si>
  <si>
    <t>129.3645782470703</t>
  </si>
  <si>
    <t>137.47764587402344</t>
  </si>
  <si>
    <t>133.5307159423828</t>
  </si>
  <si>
    <t>132.23788452148438</t>
  </si>
  <si>
    <t>134.9606475830078</t>
  </si>
  <si>
    <t>132.25746154785156</t>
  </si>
  <si>
    <t>133.5111083984375</t>
  </si>
  <si>
    <t>134.4023895263672</t>
  </si>
  <si>
    <t>136.12611389160156</t>
  </si>
  <si>
    <t>136.4492950439453</t>
  </si>
  <si>
    <t>136.419921875</t>
  </si>
  <si>
    <t>130.82752990722656</t>
  </si>
  <si>
    <t>127.34091186523438</t>
  </si>
  <si>
    <t>122.31663513183594</t>
  </si>
  <si>
    <t>118.66348266601562</t>
  </si>
  <si>
    <t>127.63472747802734</t>
  </si>
  <si>
    <t>125.85224914550781</t>
  </si>
  <si>
    <t>126.60636138916016</t>
  </si>
  <si>
    <t>123.68781280517578</t>
  </si>
  <si>
    <t>122.64960479736328</t>
  </si>
  <si>
    <t>122.8846664428711</t>
  </si>
  <si>
    <t>109.42779541015625</t>
  </si>
  <si>
    <t>113.56083679199219</t>
  </si>
  <si>
    <t>118.1933822631836</t>
  </si>
  <si>
    <t>122.56147766113281</t>
  </si>
  <si>
    <t>120.30885314941406</t>
  </si>
  <si>
    <t>122.45374298095703</t>
  </si>
  <si>
    <t>120.3774185180664</t>
  </si>
  <si>
    <t>121.87591552734375</t>
  </si>
  <si>
    <t>122.52230072021484</t>
  </si>
  <si>
    <t>117.29232788085938</t>
  </si>
  <si>
    <t>120.13258361816406</t>
  </si>
  <si>
    <t>119.97586822509766</t>
  </si>
  <si>
    <t>121.20012664794922</t>
  </si>
  <si>
    <t>122.12149810791016</t>
  </si>
  <si>
    <t>122.84684753417969</t>
  </si>
  <si>
    <t>117.08331298828125</t>
  </si>
  <si>
    <t>114.77007293701172</t>
  </si>
  <si>
    <t>117.89686584472656</t>
  </si>
  <si>
    <t>118.71043395996094</t>
  </si>
  <si>
    <t>113.85852813720703</t>
  </si>
  <si>
    <t>112.68229675292969</t>
  </si>
  <si>
    <t>118.70063018798828</t>
  </si>
  <si>
    <t>116.98531341552734</t>
  </si>
  <si>
    <t>118.99468994140625</t>
  </si>
  <si>
    <t>113.40760803222656</t>
  </si>
  <si>
    <t>110.6630859375</t>
  </si>
  <si>
    <t>110.15339660644531</t>
  </si>
  <si>
    <t>112.19221496582031</t>
  </si>
  <si>
    <t>110.07498931884766</t>
  </si>
  <si>
    <t>104.83100128173828</t>
  </si>
  <si>
    <t>106.31106567382812</t>
  </si>
  <si>
    <t>105.87980651855469</t>
  </si>
  <si>
    <t>110.40824127197266</t>
  </si>
  <si>
    <t>112.79012298583984</t>
  </si>
  <si>
    <t>109.3692626953125</t>
  </si>
  <si>
    <t>106.87957000732422</t>
  </si>
  <si>
    <t>102.4001235961914</t>
  </si>
  <si>
    <t>115.27555084228516</t>
  </si>
  <si>
    <t>109.70310974121094</t>
  </si>
  <si>
    <t>113.49981689453125</t>
  </si>
  <si>
    <t>111.58673858642578</t>
  </si>
  <si>
    <t>114.44164276123047</t>
  </si>
  <si>
    <t>114.40241241455078</t>
  </si>
  <si>
    <t>116.3743667602539</t>
  </si>
  <si>
    <t>115.67779541015625</t>
  </si>
  <si>
    <t>116.8943099975586</t>
  </si>
  <si>
    <t>121.56422424316406</t>
  </si>
  <si>
    <t>122.95732879638672</t>
  </si>
  <si>
    <t>122.3588638305664</t>
  </si>
  <si>
    <t>123.01618194580078</t>
  </si>
  <si>
    <t>120.71067810058594</t>
  </si>
  <si>
    <t>120.88727569580078</t>
  </si>
  <si>
    <t>123.73236846923828</t>
  </si>
  <si>
    <t>123.3693618774414</t>
  </si>
  <si>
    <t>125.9005355834961</t>
  </si>
  <si>
    <t>125.26283264160156</t>
  </si>
  <si>
    <t>126.73441314697266</t>
  </si>
  <si>
    <t>129.6187744140625</t>
  </si>
  <si>
    <t>132.3560028076172</t>
  </si>
  <si>
    <t>131.34547424316406</t>
  </si>
  <si>
    <t>131.0413360595703</t>
  </si>
  <si>
    <t>131.33563232421875</t>
  </si>
  <si>
    <t>132.512939453125</t>
  </si>
  <si>
    <t>132.4933319091797</t>
  </si>
  <si>
    <t>133.2095184326172</t>
  </si>
  <si>
    <t>131.0806121826172</t>
  </si>
  <si>
    <t>131.86541748046875</t>
  </si>
  <si>
    <t>131.01187133789062</t>
  </si>
  <si>
    <t>131.5711212158203</t>
  </si>
  <si>
    <t>129.54025268554688</t>
  </si>
  <si>
    <t>133.21925354003906</t>
  </si>
  <si>
    <t>131.9046630859375</t>
  </si>
  <si>
    <t>133.4460906982422</t>
  </si>
  <si>
    <t>134.86965942382812</t>
  </si>
  <si>
    <t>132.9158935546875</t>
  </si>
  <si>
    <t>135.33114624023438</t>
  </si>
  <si>
    <t>135.4882354736328</t>
  </si>
  <si>
    <t>129.62684631347656</t>
  </si>
  <si>
    <t>129.42068481445312</t>
  </si>
  <si>
    <t>128.861083984375</t>
  </si>
  <si>
    <t>130.22576904296875</t>
  </si>
  <si>
    <t>130.2454071044922</t>
  </si>
  <si>
    <t>132.38572692871094</t>
  </si>
  <si>
    <t>127.00547790527344</t>
  </si>
  <si>
    <t>131.01124572753906</t>
  </si>
  <si>
    <t>129.94105529785156</t>
  </si>
  <si>
    <t>130.88357543945312</t>
  </si>
  <si>
    <t>132.28756713867188</t>
  </si>
  <si>
    <t>134.7420654296875</t>
  </si>
  <si>
    <t>134.12351989746094</t>
  </si>
  <si>
    <t>132.76866149902344</t>
  </si>
  <si>
    <t>133.3282928466797</t>
  </si>
  <si>
    <t>133.40676879882812</t>
  </si>
  <si>
    <t>133.524658203125</t>
  </si>
  <si>
    <t>135.71405029296875</t>
  </si>
  <si>
    <t>127.61422729492188</t>
  </si>
  <si>
    <t>127.17240142822266</t>
  </si>
  <si>
    <t>125.8862533569336</t>
  </si>
  <si>
    <t>125.61134338378906</t>
  </si>
  <si>
    <t>125.34624481201172</t>
  </si>
  <si>
    <t>124.93386840820312</t>
  </si>
  <si>
    <t>124.57063293457031</t>
  </si>
  <si>
    <t>124.51171112060547</t>
  </si>
  <si>
    <t>124.06990051269531</t>
  </si>
  <si>
    <t>124.01097869873047</t>
  </si>
  <si>
    <t>119.36711120605469</t>
  </si>
  <si>
    <t>117.93367004394531</t>
  </si>
  <si>
    <t>118.43392944335938</t>
  </si>
  <si>
    <t>116.75366973876953</t>
  </si>
  <si>
    <t>118.02122497558594</t>
  </si>
  <si>
    <t>120.27140808105469</t>
  </si>
  <si>
    <t>119.27898406982422</t>
  </si>
  <si>
    <t>122.08924102783203</t>
  </si>
  <si>
    <t>118.96453857421875</t>
  </si>
  <si>
    <t>120.82167053222656</t>
  </si>
  <si>
    <t>120.05524444580078</t>
  </si>
  <si>
    <t>117.99176025390625</t>
  </si>
  <si>
    <t>118.07035827636719</t>
  </si>
  <si>
    <t>120.25174713134766</t>
  </si>
  <si>
    <t>118.98418426513672</t>
  </si>
  <si>
    <t>119.73096466064453</t>
  </si>
  <si>
    <t>122.50192260742188</t>
  </si>
  <si>
    <t>122.32506561279297</t>
  </si>
  <si>
    <t>119.4853286743164</t>
  </si>
  <si>
    <t>118.19811248779297</t>
  </si>
  <si>
    <t>125.83296966552734</t>
  </si>
  <si>
    <t>117.1860122680664</t>
  </si>
  <si>
    <t>118.895751953125</t>
  </si>
  <si>
    <t>119.04315185546875</t>
  </si>
  <si>
    <t>118.01142120361328</t>
  </si>
  <si>
    <t>121.02802276611328</t>
  </si>
  <si>
    <t>122.03143310546875</t>
  </si>
  <si>
    <t>122.70999908447266</t>
  </si>
  <si>
    <t>110.21085357666016</t>
  </si>
  <si>
    <t>110.12234497070312</t>
  </si>
  <si>
    <t>104.87091827392578</t>
  </si>
  <si>
    <t>104.60540008544922</t>
  </si>
  <si>
    <t>104.97908020019531</t>
  </si>
  <si>
    <t>105.04792785644531</t>
  </si>
  <si>
    <t>106.13951873779297</t>
  </si>
  <si>
    <t>104.37923431396484</t>
  </si>
  <si>
    <t>104.63490295410156</t>
  </si>
  <si>
    <t>104.615234375</t>
  </si>
  <si>
    <t>104.93976593017578</t>
  </si>
  <si>
    <t>109.68962097167969</t>
  </si>
  <si>
    <t>110.47634887695312</t>
  </si>
  <si>
    <t>112.40386199951172</t>
  </si>
  <si>
    <t>111.71544647216797</t>
  </si>
  <si>
    <t>110.87957000732422</t>
  </si>
  <si>
    <t>109.58146667480469</t>
  </si>
  <si>
    <t>112.10881042480469</t>
  </si>
  <si>
    <t>111.23357391357422</t>
  </si>
  <si>
    <t>110.76154327392578</t>
  </si>
  <si>
    <t>111.9613265991211</t>
  </si>
  <si>
    <t>111.02706146240234</t>
  </si>
  <si>
    <t>111.8924560546875</t>
  </si>
  <si>
    <t>114.5181884765625</t>
  </si>
  <si>
    <t>115.9244613647461</t>
  </si>
  <si>
    <t>120.37931823730469</t>
  </si>
  <si>
    <t>120.91033935546875</t>
  </si>
  <si>
    <t>121.69706726074219</t>
  </si>
  <si>
    <t>122.48382568359375</t>
  </si>
  <si>
    <t>123.89009094238281</t>
  </si>
  <si>
    <t>120.88831329345703</t>
  </si>
  <si>
    <t>123.5948257446289</t>
  </si>
  <si>
    <t>124.55931854248047</t>
  </si>
  <si>
    <t>121.79373931884766</t>
  </si>
  <si>
    <t>121.85282135009766</t>
  </si>
  <si>
    <t>121.98074340820312</t>
  </si>
  <si>
    <t>120.0517349243164</t>
  </si>
  <si>
    <t>118.15225219726562</t>
  </si>
  <si>
    <t>116.84326934814453</t>
  </si>
  <si>
    <t>119.96314239501953</t>
  </si>
  <si>
    <t>123.486572265625</t>
  </si>
  <si>
    <t>122.5909423828125</t>
  </si>
  <si>
    <t>123.67357635498047</t>
  </si>
  <si>
    <t>121.69535064697266</t>
  </si>
  <si>
    <t>121.31148529052734</t>
  </si>
  <si>
    <t>121.4985122680664</t>
  </si>
  <si>
    <t>120.92765808105469</t>
  </si>
  <si>
    <t>121.1146469116211</t>
  </si>
  <si>
    <t>119.8843994140625</t>
  </si>
  <si>
    <t>117.24679565429688</t>
  </si>
  <si>
    <t>122.43347930908203</t>
  </si>
  <si>
    <t>120.56352996826172</t>
  </si>
  <si>
    <t>119.40217590332031</t>
  </si>
  <si>
    <t>119.9238052368164</t>
  </si>
  <si>
    <t>116.54801177978516</t>
  </si>
  <si>
    <t>116.80391693115234</t>
  </si>
  <si>
    <t>114.06771087646484</t>
  </si>
  <si>
    <t>111.80210876464844</t>
  </si>
  <si>
    <t>111.25048828125</t>
  </si>
  <si>
    <t>111.733154296875</t>
  </si>
  <si>
    <t>112.42269897460938</t>
  </si>
  <si>
    <t>111.52629089355469</t>
  </si>
  <si>
    <t>120.3128433227539</t>
  </si>
  <si>
    <t>120.97281646728516</t>
  </si>
  <si>
    <t>122.2435531616211</t>
  </si>
  <si>
    <t>121.06147003173828</t>
  </si>
  <si>
    <t>108.70909118652344</t>
  </si>
  <si>
    <t>109.17207336425781</t>
  </si>
  <si>
    <t>109.51679992675781</t>
  </si>
  <si>
    <t>106.4730453491211</t>
  </si>
  <si>
    <t>105.64561462402344</t>
  </si>
  <si>
    <t>105.25160217285156</t>
  </si>
  <si>
    <t>103.79373168945312</t>
  </si>
  <si>
    <t>105.98049926757812</t>
  </si>
  <si>
    <t>105.57665252685547</t>
  </si>
  <si>
    <t>106.37454223632812</t>
  </si>
  <si>
    <t>106.22676849365234</t>
  </si>
  <si>
    <t>107.31034088134766</t>
  </si>
  <si>
    <t>105.33038330078125</t>
  </si>
  <si>
    <t>106.53327941894531</t>
  </si>
  <si>
    <t>108.50518035888672</t>
  </si>
  <si>
    <t>111.009521484375</t>
  </si>
  <si>
    <t>110.8813705444336</t>
  </si>
  <si>
    <t>106.47411346435547</t>
  </si>
  <si>
    <t>109.38270568847656</t>
  </si>
  <si>
    <t>111.02925109863281</t>
  </si>
  <si>
    <t>105.08390045166016</t>
  </si>
  <si>
    <t>106.23748016357422</t>
  </si>
  <si>
    <t>104.11764526367188</t>
  </si>
  <si>
    <t>106.99667358398438</t>
  </si>
  <si>
    <t>111.2658920288086</t>
  </si>
  <si>
    <t>109.93482971191406</t>
  </si>
  <si>
    <t>102.4020767211914</t>
  </si>
  <si>
    <t>102.03729248046875</t>
  </si>
  <si>
    <t>99.63153076171875</t>
  </si>
  <si>
    <t>98.38920593261719</t>
  </si>
  <si>
    <t>96.3384017944336</t>
  </si>
  <si>
    <t>95.85529327392578</t>
  </si>
  <si>
    <t>95.52008056640625</t>
  </si>
  <si>
    <t>99.06952667236328</t>
  </si>
  <si>
    <t>100.89356231689453</t>
  </si>
  <si>
    <t>106.92855072021484</t>
  </si>
  <si>
    <t>108.89244842529297</t>
  </si>
  <si>
    <t>111.95177459716797</t>
  </si>
  <si>
    <t>111.30042266845703</t>
  </si>
  <si>
    <t>113.55052947998047</t>
  </si>
  <si>
    <t>111.86296081542969</t>
  </si>
  <si>
    <t>111.90243530273438</t>
  </si>
  <si>
    <t>111.3102798461914</t>
  </si>
  <si>
    <t>110.50106811523438</t>
  </si>
  <si>
    <t>114.89269256591797</t>
  </si>
  <si>
    <t>115.78086853027344</t>
  </si>
  <si>
    <t>116.26445007324219</t>
  </si>
  <si>
    <t>116.44207000732422</t>
  </si>
  <si>
    <t>119.63956451416016</t>
  </si>
  <si>
    <t>118.6921615600586</t>
  </si>
  <si>
    <t>120.92251586914062</t>
  </si>
  <si>
    <t>119.69879150390625</t>
  </si>
  <si>
    <t>113.76763153076172</t>
  </si>
  <si>
    <t>115.31702423095703</t>
  </si>
  <si>
    <t>116.94538879394531</t>
  </si>
  <si>
    <t>113.95513153076172</t>
  </si>
  <si>
    <t>115.17888641357422</t>
  </si>
  <si>
    <t>114.8828125</t>
  </si>
  <si>
    <t>115.18875885009766</t>
  </si>
  <si>
    <t>114.59535217285156</t>
  </si>
  <si>
    <t>124.65036010742188</t>
  </si>
  <si>
    <t>125.70722198486328</t>
  </si>
  <si>
    <t>121.390869140625</t>
  </si>
  <si>
    <t>122.69469451904297</t>
  </si>
  <si>
    <t>118.96109008789062</t>
  </si>
  <si>
    <t>117.88448333740234</t>
  </si>
  <si>
    <t>120.17598724365234</t>
  </si>
  <si>
    <t>118.62528228759766</t>
  </si>
  <si>
    <t>119.06975555419922</t>
  </si>
  <si>
    <t>118.66475677490234</t>
  </si>
  <si>
    <t>119.03022003173828</t>
  </si>
  <si>
    <t>120.54145812988281</t>
  </si>
  <si>
    <t>115.83000946044922</t>
  </si>
  <si>
    <t>115.96830749511719</t>
  </si>
  <si>
    <t>117.0251693725586</t>
  </si>
  <si>
    <t>117.2424545288086</t>
  </si>
  <si>
    <t>116.41278076171875</t>
  </si>
  <si>
    <t>117.23258972167969</t>
  </si>
  <si>
    <t>115.25715637207031</t>
  </si>
  <si>
    <t>114.19041442871094</t>
  </si>
  <si>
    <t>114.16947174072266</t>
  </si>
  <si>
    <t>114.80216217041016</t>
  </si>
  <si>
    <t>114.71316528320312</t>
  </si>
  <si>
    <t>115.20746612548828</t>
  </si>
  <si>
    <t>113.84324645996094</t>
  </si>
  <si>
    <t>114.20899963378906</t>
  </si>
  <si>
    <t>113.2599868774414</t>
  </si>
  <si>
    <t>109.71102905273438</t>
  </si>
  <si>
    <t>110.10647583007812</t>
  </si>
  <si>
    <t>110.79844665527344</t>
  </si>
  <si>
    <t>113.92232513427734</t>
  </si>
  <si>
    <t>113.42805480957031</t>
  </si>
  <si>
    <t>113.39839172363281</t>
  </si>
  <si>
    <t>111.48057556152344</t>
  </si>
  <si>
    <t>113.02273559570312</t>
  </si>
  <si>
    <t>123.55095672607422</t>
  </si>
  <si>
    <t>123.53118133544922</t>
  </si>
  <si>
    <t>121.20806121826172</t>
  </si>
  <si>
    <t>123.67947387695312</t>
  </si>
  <si>
    <t>127.49533081054688</t>
  </si>
  <si>
    <t>126.63529205322266</t>
  </si>
  <si>
    <t>125.96305084228516</t>
  </si>
  <si>
    <t>127.76226043701172</t>
  </si>
  <si>
    <t>128.77134704589844</t>
  </si>
  <si>
    <t>126.77291107177734</t>
  </si>
  <si>
    <t>125.75389862060547</t>
  </si>
  <si>
    <t>125.36808013916016</t>
  </si>
  <si>
    <t>124.0423583984375</t>
  </si>
  <si>
    <t>124.66563415527344</t>
  </si>
  <si>
    <t>126.4068603515625</t>
  </si>
  <si>
    <t>124.6458511352539</t>
  </si>
  <si>
    <t>124.98223114013672</t>
  </si>
  <si>
    <t>123.7752456665039</t>
  </si>
  <si>
    <t>119.56067657470703</t>
  </si>
  <si>
    <t>121.23267364501953</t>
  </si>
  <si>
    <t>117.48308563232422</t>
  </si>
  <si>
    <t>124.59639739990234</t>
  </si>
  <si>
    <t>130.087158203125</t>
  </si>
  <si>
    <t>129.7013397216797</t>
  </si>
  <si>
    <t>130.43345642089844</t>
  </si>
  <si>
    <t>131.2743377685547</t>
  </si>
  <si>
    <t>133.66856384277344</t>
  </si>
  <si>
    <t>124.96405792236328</t>
  </si>
  <si>
    <t>126.05310821533203</t>
  </si>
  <si>
    <t>127.78569030761719</t>
  </si>
  <si>
    <t>114.90514373779297</t>
  </si>
  <si>
    <t>114.22200012207031</t>
  </si>
  <si>
    <t>113.38047790527344</t>
  </si>
  <si>
    <t>116.26150512695312</t>
  </si>
  <si>
    <t>120.7860336303711</t>
  </si>
  <si>
    <t>129.3103790283203</t>
  </si>
  <si>
    <t>129.13217163085938</t>
  </si>
  <si>
    <t>131.24095153808594</t>
  </si>
  <si>
    <t>133.56756591796875</t>
  </si>
  <si>
    <t>131.37954711914062</t>
  </si>
  <si>
    <t>132.77554321289062</t>
  </si>
  <si>
    <t>132.39930725097656</t>
  </si>
  <si>
    <t>132.98342895507812</t>
  </si>
  <si>
    <t>133.211181640625</t>
  </si>
  <si>
    <t>137.55178833007812</t>
  </si>
  <si>
    <t>135.96653747558594</t>
  </si>
  <si>
    <t>134.58932495117188</t>
  </si>
  <si>
    <t>132.5185546875</t>
  </si>
  <si>
    <t>133.47964477539062</t>
  </si>
  <si>
    <t>132.6176300048828</t>
  </si>
  <si>
    <t>121.7684555053711</t>
  </si>
  <si>
    <t>126.90076446533203</t>
  </si>
  <si>
    <t>129.1102294921875</t>
  </si>
  <si>
    <t>125.70189666748047</t>
  </si>
  <si>
    <t>123.60143280029297</t>
  </si>
  <si>
    <t>122.11522674560547</t>
  </si>
  <si>
    <t>123.6608657836914</t>
  </si>
  <si>
    <t>121.82791137695312</t>
  </si>
  <si>
    <t>122.8714828491211</t>
  </si>
  <si>
    <t>123.31770324707031</t>
  </si>
  <si>
    <t>127.56182098388672</t>
  </si>
  <si>
    <t>126.00499725341797</t>
  </si>
  <si>
    <t>127.07594299316406</t>
  </si>
  <si>
    <t>128.91046142578125</t>
  </si>
  <si>
    <t>129.99130249023438</t>
  </si>
  <si>
    <t>132.63890075683594</t>
  </si>
  <si>
    <t>131.7662811279297</t>
  </si>
  <si>
    <t>151.5887451171875</t>
  </si>
  <si>
    <t>145.46054077148438</t>
  </si>
  <si>
    <t>145.90676879882812</t>
  </si>
  <si>
    <t>143.0211944580078</t>
  </si>
  <si>
    <t>143.56732177734375</t>
  </si>
  <si>
    <t>144.12339782714844</t>
  </si>
  <si>
    <t>151.4517059326172</t>
  </si>
  <si>
    <t>152.81207275390625</t>
  </si>
  <si>
    <t>149.06851196289062</t>
  </si>
  <si>
    <t>144.10350036621094</t>
  </si>
  <si>
    <t>144.2326202392578</t>
  </si>
  <si>
    <t>143.54742431640625</t>
  </si>
  <si>
    <t>143.6864776611328</t>
  </si>
  <si>
    <t>136.49717712402344</t>
  </si>
  <si>
    <t>139.60523986816406</t>
  </si>
  <si>
    <t>138.8406524658203</t>
  </si>
  <si>
    <t>142.91700744628906</t>
  </si>
  <si>
    <t>140.85858154296875</t>
  </si>
  <si>
    <t>146.43724060058594</t>
  </si>
  <si>
    <t>139.14816284179688</t>
  </si>
  <si>
    <t>131.28826904296875</t>
  </si>
  <si>
    <t>124.83439636230469</t>
  </si>
  <si>
    <t>125.46184539794922</t>
  </si>
  <si>
    <t>104.66607666015625</t>
  </si>
  <si>
    <t>104.08841705322266</t>
  </si>
  <si>
    <t>107.11615753173828</t>
  </si>
  <si>
    <t>97.38557434082031</t>
  </si>
  <si>
    <t>101.23995208740234</t>
  </si>
  <si>
    <t>104.6561279296875</t>
  </si>
  <si>
    <t>104.94495391845703</t>
  </si>
  <si>
    <t>98.03295135498047</t>
  </si>
  <si>
    <t>101.48894500732422</t>
  </si>
  <si>
    <t>101.64830780029297</t>
  </si>
  <si>
    <t>91.11097717285156</t>
  </si>
  <si>
    <t>105.14413452148438</t>
  </si>
  <si>
    <t>96.46928405761719</t>
  </si>
  <si>
    <t>95.7223129272461</t>
  </si>
  <si>
    <t>88.93978118896484</t>
  </si>
  <si>
    <t>93.23238372802734</t>
  </si>
  <si>
    <t>89.39791870117188</t>
  </si>
  <si>
    <t>92.30613708496094</t>
  </si>
  <si>
    <t>98.0030746459961</t>
  </si>
  <si>
    <t>105.5823745727539</t>
  </si>
  <si>
    <t>109.45668029785156</t>
  </si>
  <si>
    <t>106.279541015625</t>
  </si>
  <si>
    <t>113.00231170654297</t>
  </si>
  <si>
    <t>109.25747680664062</t>
  </si>
  <si>
    <t>111.64779663085938</t>
  </si>
  <si>
    <t>113.11187744140625</t>
  </si>
  <si>
    <t>112.4246597290039</t>
  </si>
  <si>
    <t>106.00067138671875</t>
  </si>
  <si>
    <t>104.96487426757812</t>
  </si>
  <si>
    <t>103.98883056640625</t>
  </si>
  <si>
    <t>109.37699127197266</t>
  </si>
  <si>
    <t>112.25534057617188</t>
  </si>
  <si>
    <t>112.26529693603516</t>
  </si>
  <si>
    <t>111.67767333984375</t>
  </si>
  <si>
    <t>113.42062377929688</t>
  </si>
  <si>
    <t>117.34473419189453</t>
  </si>
  <si>
    <t>131.97547912597656</t>
  </si>
  <si>
    <t>132.3738555908203</t>
  </si>
  <si>
    <t>132.07505798339844</t>
  </si>
  <si>
    <t>131.8659210205078</t>
  </si>
  <si>
    <t>132.13482666015625</t>
  </si>
  <si>
    <t>135.12271118164062</t>
  </si>
  <si>
    <t>137.0150604248047</t>
  </si>
  <si>
    <t>128.5792236328125</t>
  </si>
  <si>
    <t>124.17706298828125</t>
  </si>
  <si>
    <t>129.05728149414062</t>
  </si>
  <si>
    <t>128.49954223632812</t>
  </si>
  <si>
    <t>131.24842834472656</t>
  </si>
  <si>
    <t>137.38357543945312</t>
  </si>
  <si>
    <t>127.38406372070312</t>
  </si>
  <si>
    <t>130.81019592285156</t>
  </si>
  <si>
    <t>130.83010864257812</t>
  </si>
  <si>
    <t>MacdCross</t>
  </si>
  <si>
    <t>480.4855657553235</t>
  </si>
  <si>
    <t>9180.455739002919</t>
  </si>
  <si>
    <t>465.13272760835025</t>
  </si>
  <si>
    <t>8129.812887296903</t>
  </si>
  <si>
    <t>395.10331788712756</t>
  </si>
  <si>
    <t>7566.27359219043</t>
  </si>
  <si>
    <t>267.6598400287239</t>
  </si>
  <si>
    <t>6895.879761501608</t>
  </si>
  <si>
    <t>338.68839683704664</t>
  </si>
  <si>
    <t>8445.017584759116</t>
  </si>
  <si>
    <t>492.29601362356334</t>
  </si>
  <si>
    <t>8105.98037086938</t>
  </si>
  <si>
    <t>432.658657067901</t>
  </si>
  <si>
    <t>8024.538652395948</t>
  </si>
  <si>
    <t>425.6437144232523</t>
  </si>
  <si>
    <t>7540.183563589729</t>
  </si>
  <si>
    <t>348.0545072819086</t>
  </si>
  <si>
    <t>8453.629753226232</t>
  </si>
  <si>
    <t>425.26318145633286</t>
  </si>
  <si>
    <t>7950.081469975293</t>
  </si>
  <si>
    <t>353.1702830347158</t>
  </si>
  <si>
    <t>7650.822420634828</t>
  </si>
  <si>
    <t>395.4252763324157</t>
  </si>
  <si>
    <t>7623.67486106894</t>
  </si>
  <si>
    <t>345.8022261536944</t>
  </si>
  <si>
    <t>7150.626982459982</t>
  </si>
  <si>
    <t>373.74164987732183</t>
  </si>
  <si>
    <t>7950.588650561296</t>
  </si>
  <si>
    <t>407.7893396643367</t>
  </si>
  <si>
    <t>7582.820366790485</t>
  </si>
  <si>
    <t>387.26691624436717</t>
  </si>
  <si>
    <t>8143.912525486433</t>
  </si>
  <si>
    <t>399.81516358780937</t>
  </si>
  <si>
    <t>7531.321710705846</t>
  </si>
  <si>
    <t>359.75996973418023</t>
  </si>
  <si>
    <t>7689.632371090454</t>
  </si>
  <si>
    <t>289.3855549935279</t>
  </si>
  <si>
    <t>8248.894528905937</t>
  </si>
  <si>
    <t>402.90708185751646</t>
  </si>
  <si>
    <t>9313.042921722512</t>
  </si>
  <si>
    <t>453.5654482038208</t>
  </si>
  <si>
    <t>8776.325659782986</t>
  </si>
  <si>
    <t>487.84975375121394</t>
  </si>
  <si>
    <t>8785.787810933694</t>
  </si>
  <si>
    <t>584.9077136231335</t>
  </si>
  <si>
    <t>7894.816634697972</t>
  </si>
  <si>
    <t>377.0414838688539</t>
  </si>
  <si>
    <t>8703.904627749982</t>
  </si>
  <si>
    <t>237.13123887401161</t>
  </si>
  <si>
    <t>9835.186637614612</t>
  </si>
  <si>
    <t>430.11183443103437</t>
  </si>
  <si>
    <t>11443.0937529242</t>
  </si>
  <si>
    <t>557.1815345057566</t>
  </si>
  <si>
    <t>11033.010239651312</t>
  </si>
  <si>
    <t>469.8744818944142</t>
  </si>
  <si>
    <t>12174.30119146494</t>
  </si>
  <si>
    <t>766.6785591666594</t>
  </si>
  <si>
    <t>11960.897139341254</t>
  </si>
  <si>
    <t>10167.949622010883</t>
  </si>
  <si>
    <t>10043.904788446993</t>
  </si>
  <si>
    <t>10166.556616194968</t>
  </si>
  <si>
    <t>10189.55261243899</t>
  </si>
  <si>
    <t>10187.462560844573</t>
  </si>
  <si>
    <t>9789.535194866168</t>
  </si>
  <si>
    <t>9541.444441997297</t>
  </si>
  <si>
    <t>9183.941388207626</t>
  </si>
  <si>
    <t>9238.824891681497</t>
  </si>
  <si>
    <t>9136.34094097578</t>
  </si>
  <si>
    <t>9036.572441166298</t>
  </si>
  <si>
    <t>8964.625681438927</t>
  </si>
  <si>
    <t>9184.529091488947</t>
  </si>
  <si>
    <t>9247.64904967569</t>
  </si>
  <si>
    <t>9163.4891054267</t>
  </si>
  <si>
    <t>8980.915214560624</t>
  </si>
  <si>
    <t>8048.367729290409</t>
  </si>
  <si>
    <t>8311.367138688789</t>
  </si>
  <si>
    <t>8165.869791037071</t>
  </si>
  <si>
    <t>8304.408539892524</t>
  </si>
  <si>
    <t>8170.29843825625</t>
  </si>
  <si>
    <t>8356.913658832005</t>
  </si>
  <si>
    <t>8267.086579901541</t>
  </si>
  <si>
    <t>8308.83669432799</t>
  </si>
  <si>
    <t>8037.454297975943</t>
  </si>
  <si>
    <t>7835.657396802827</t>
  </si>
  <si>
    <t>7971.031981443933</t>
  </si>
  <si>
    <t>8000.764579487373</t>
  </si>
  <si>
    <t>8154.4845161564745</t>
  </si>
  <si>
    <t>7928.015905661514</t>
  </si>
  <si>
    <t>8144.362245929574</t>
  </si>
  <si>
    <t>8201.296012088234</t>
  </si>
  <si>
    <t>8258.861526965597</t>
  </si>
  <si>
    <t>8223.437277049281</t>
  </si>
  <si>
    <t>8282.948794805085</t>
  </si>
  <si>
    <t>8088.586028710254</t>
  </si>
  <si>
    <t>8329.799220650086</t>
  </si>
  <si>
    <t>8178.486039630086</t>
  </si>
  <si>
    <t>7875.8621415086445</t>
  </si>
  <si>
    <t>7957.531678871702</t>
  </si>
  <si>
    <t>7808.119164628643</t>
  </si>
  <si>
    <t>8010.079177210409</t>
  </si>
  <si>
    <t>7913.215146873481</t>
  </si>
  <si>
    <t>8062.62766111654</t>
  </si>
  <si>
    <t>7960.065079934771</t>
  </si>
  <si>
    <t>7749.242352293815</t>
  </si>
  <si>
    <t>7885.358576421386</t>
  </si>
  <si>
    <t>7786.594372091228</t>
  </si>
  <si>
    <t>7746.708458447034</t>
  </si>
  <si>
    <t>7673.269394640751</t>
  </si>
  <si>
    <t>7937.905581976381</t>
  </si>
  <si>
    <t>7851.170720838321</t>
  </si>
  <si>
    <t>8061.994434046701</t>
  </si>
  <si>
    <t>8032.871409454927</t>
  </si>
  <si>
    <t>7951.2018720918695</t>
  </si>
  <si>
    <t>8080.987796655895</t>
  </si>
  <si>
    <t>7993.619708447996</t>
  </si>
  <si>
    <t>7860.667155751062</t>
  </si>
  <si>
    <t>7892.955330124609</t>
  </si>
  <si>
    <t>7720.1173565671925</t>
  </si>
  <si>
    <t>7542.848271872038</t>
  </si>
  <si>
    <t>7257.607766334756</t>
  </si>
  <si>
    <t>7556.564896640043</t>
  </si>
  <si>
    <t>7713.811398064605</t>
  </si>
  <si>
    <t>7521.622908575329</t>
  </si>
  <si>
    <t>7487.97385566445</t>
  </si>
  <si>
    <t>7505.444346021251</t>
  </si>
  <si>
    <t>7323.60991494934</t>
  </si>
  <si>
    <t>7027.886885393088</t>
  </si>
  <si>
    <t>7095.832214305099</t>
  </si>
  <si>
    <t>7320.37531052475</t>
  </si>
  <si>
    <t>6845.405734906482</t>
  </si>
  <si>
    <t>6869.6314433489</t>
  </si>
  <si>
    <t>7055.199771632362</t>
  </si>
  <si>
    <t>7036.88772657838</t>
  </si>
  <si>
    <t>7093.657394390315</t>
  </si>
  <si>
    <t>7131.503522843904</t>
  </si>
  <si>
    <t>7263.474161540708</t>
  </si>
  <si>
    <t>7082.015721161477</t>
  </si>
  <si>
    <t>7288.52452223143</t>
  </si>
  <si>
    <t>7386.891482081219</t>
  </si>
  <si>
    <t>7517.639607300846</t>
  </si>
  <si>
    <t>7397.88792666567</t>
  </si>
  <si>
    <t>7327.62689850222</t>
  </si>
  <si>
    <t>7170.607799640894</t>
  </si>
  <si>
    <t>7243.3129044955995</t>
  </si>
  <si>
    <t>7239.6453640640675</t>
  </si>
  <si>
    <t>7407.053214257879</t>
  </si>
  <si>
    <t>7388.724064468111</t>
  </si>
  <si>
    <t>7187.10246651757</t>
  </si>
  <si>
    <t>7286.691464712988</t>
  </si>
  <si>
    <t>7287.913503058616</t>
  </si>
  <si>
    <t>7465.706778664064</t>
  </si>
  <si>
    <t>7463.263652235907</t>
  </si>
  <si>
    <t>7603.788084220557</t>
  </si>
  <si>
    <t>7586.069953603604</t>
  </si>
  <si>
    <t>7542.689967991566</t>
  </si>
  <si>
    <t>7618.450168710342</t>
  </si>
  <si>
    <t>7909.275814576212</t>
  </si>
  <si>
    <t>7996.033410142538</t>
  </si>
  <si>
    <t>7958.7631411270895</t>
  </si>
  <si>
    <t>7999.6985749163205</t>
  </si>
  <si>
    <t>7955.708520394569</t>
  </si>
  <si>
    <t>7834.125207635601</t>
  </si>
  <si>
    <t>7927.60401410288</t>
  </si>
  <si>
    <t>7856.119997330702</t>
  </si>
  <si>
    <t>7867.117867309802</t>
  </si>
  <si>
    <t>7776.693681575043</t>
  </si>
  <si>
    <t>7822.515843352137</t>
  </si>
  <si>
    <t>7989.312199241585</t>
  </si>
  <si>
    <t>8019.250238183266</t>
  </si>
  <si>
    <t>7999.087080611958</t>
  </si>
  <si>
    <t>8044.300123742437</t>
  </si>
  <si>
    <t>8021.693364611423</t>
  </si>
  <si>
    <t>8179.32585830331</t>
  </si>
  <si>
    <t>8139.611987728157</t>
  </si>
  <si>
    <t>8231.256786413895</t>
  </si>
  <si>
    <t>8147.553811580087</t>
  </si>
  <si>
    <t>8415.16072887903</t>
  </si>
  <si>
    <t>8410.884544932433</t>
  </si>
  <si>
    <t>8581.349391516513</t>
  </si>
  <si>
    <t>8506.196884049703</t>
  </si>
  <si>
    <t>8536.133972728287</t>
  </si>
  <si>
    <t>8518.417267505982</t>
  </si>
  <si>
    <t>8480.53502905462</t>
  </si>
  <si>
    <t>8499.47662341185</t>
  </si>
  <si>
    <t>8517.804347806969</t>
  </si>
  <si>
    <t>8591.122847492235</t>
  </si>
  <si>
    <t>8589.90175940971</t>
  </si>
  <si>
    <t>8634.503308235824</t>
  </si>
  <si>
    <t>8482.36903683616</t>
  </si>
  <si>
    <t>8501.922600629303</t>
  </si>
  <si>
    <t>8588.067751628168</t>
  </si>
  <si>
    <t>8550.797482612717</t>
  </si>
  <si>
    <t>8497.64166536721</t>
  </si>
  <si>
    <t>8506.806952959418</t>
  </si>
  <si>
    <t>8532.469758217601</t>
  </si>
  <si>
    <t>8405.994491023725</t>
  </si>
  <si>
    <t>8577.68042569033</t>
  </si>
  <si>
    <t>8635.109576093142</t>
  </si>
  <si>
    <t>8553.241559303973</t>
  </si>
  <si>
    <t>8574.030465126136</t>
  </si>
  <si>
    <t>8584.424442905667</t>
  </si>
  <si>
    <t>8649.2361873265</t>
  </si>
  <si>
    <t>8737.89098317047</t>
  </si>
  <si>
    <t>8616.217395417072</t>
  </si>
  <si>
    <t>8712.82494313861</t>
  </si>
  <si>
    <t>8766.630740344004</t>
  </si>
  <si>
    <t>8821.66047642122</t>
  </si>
  <si>
    <t>8776.41369895072</t>
  </si>
  <si>
    <t>8603.378390683185</t>
  </si>
  <si>
    <t>8411.387234111933</t>
  </si>
  <si>
    <t>8495.767746535501</t>
  </si>
  <si>
    <t>8418.11509685458</t>
  </si>
  <si>
    <t>8398.548229378048</t>
  </si>
  <si>
    <t>8363.698280476376</t>
  </si>
  <si>
    <t>8106.566331502841</t>
  </si>
  <si>
    <t>8266.669961806696</t>
  </si>
  <si>
    <t>8346.721319558885</t>
  </si>
  <si>
    <t>8385.569194109543</t>
  </si>
  <si>
    <t>8352.605309788949</t>
  </si>
  <si>
    <t>8282.560943505454</t>
  </si>
  <si>
    <t>8339.067192342634</t>
  </si>
  <si>
    <t>8423.239721734504</t>
  </si>
  <si>
    <t>8565.684062952363</t>
  </si>
  <si>
    <t>8570.392535855679</t>
  </si>
  <si>
    <t>8529.779098316212</t>
  </si>
  <si>
    <t>8533.309309494354</t>
  </si>
  <si>
    <t>8444.428307199167</t>
  </si>
  <si>
    <t>8452.082434415419</t>
  </si>
  <si>
    <t>8485.63361999965</t>
  </si>
  <si>
    <t>8490.338433705063</t>
  </si>
  <si>
    <t>8497.406174457155</t>
  </si>
  <si>
    <t>8574.51187789641</t>
  </si>
  <si>
    <t>8628.665262481143</t>
  </si>
  <si>
    <t>8535.074872483163</t>
  </si>
  <si>
    <t>8631.607257596173</t>
  </si>
  <si>
    <t>8179.556352099271</t>
  </si>
  <si>
    <t>8101.526555072944</t>
  </si>
  <si>
    <t>7992.725894912436</t>
  </si>
  <si>
    <t>8112.342645401703</t>
  </si>
  <si>
    <t>8046.807334597732</t>
  </si>
  <si>
    <t>8207.782514343553</t>
  </si>
  <si>
    <t>8166.425567149252</t>
  </si>
  <si>
    <t>8074.802996552625</t>
  </si>
  <si>
    <t>8220.5075008553</t>
  </si>
  <si>
    <t>8156.2457755481555</t>
  </si>
  <si>
    <t>8102.79964654902</t>
  </si>
  <si>
    <t>8195.057033811056</t>
  </si>
  <si>
    <t>8291.133201480568</t>
  </si>
  <si>
    <t>8275.863020058172</t>
  </si>
  <si>
    <t>8226.870488131923</t>
  </si>
  <si>
    <t>8245.958955941045</t>
  </si>
  <si>
    <t>8338.21634320308</t>
  </si>
  <si>
    <t>8254.229851359152</t>
  </si>
  <si>
    <t>8135.88471028371</t>
  </si>
  <si>
    <t>8177.241657478011</t>
  </si>
  <si>
    <t>8256.138253521389</t>
  </si>
  <si>
    <t>8206.51041090898</t>
  </si>
  <si>
    <t>8272.682020440612</t>
  </si>
  <si>
    <t>8116.797724536842</t>
  </si>
  <si>
    <t>8125.068125934199</t>
  </si>
  <si>
    <t>8072.89508841114</t>
  </si>
  <si>
    <t>8067.167411820676</t>
  </si>
  <si>
    <t>8077.984490190936</t>
  </si>
  <si>
    <t>8219.234409379224</t>
  </si>
  <si>
    <t>8137.156813718283</t>
  </si>
  <si>
    <t>8185.51255289612</t>
  </si>
  <si>
    <t>8364.938419661146</t>
  </si>
  <si>
    <t>8281.588226544882</t>
  </si>
  <si>
    <t>8287.952201863009</t>
  </si>
  <si>
    <t>8440.018211380053</t>
  </si>
  <si>
    <t>8312.129083410424</t>
  </si>
  <si>
    <t>8353.486524625476</t>
  </si>
  <si>
    <t>8294.313707077377</t>
  </si>
  <si>
    <t>8349.03243353184</t>
  </si>
  <si>
    <t>8169.6070607875645</t>
  </si>
  <si>
    <t>8009.904478497067</t>
  </si>
  <si>
    <t>8242.452164124417</t>
  </si>
  <si>
    <t>7705.298746952894</t>
  </si>
  <si>
    <t>7811.5086508634495</t>
  </si>
  <si>
    <t>7673.557436663238</t>
  </si>
  <si>
    <t>7820.66520820441</t>
  </si>
  <si>
    <t>7896.9651132935005</t>
  </si>
  <si>
    <t>7756.573572294708</t>
  </si>
  <si>
    <t>7987.9155101281285</t>
  </si>
  <si>
    <t>7912.836005409275</t>
  </si>
  <si>
    <t>7937.2511219423795</t>
  </si>
  <si>
    <t>7828.600891233243</t>
  </si>
  <si>
    <t>7877.432072183235</t>
  </si>
  <si>
    <t>7943.966404600975</t>
  </si>
  <si>
    <t>7918.32946587196</t>
  </si>
  <si>
    <t>7950.7077540635955</t>
  </si>
  <si>
    <t>7940.933176496309</t>
  </si>
  <si>
    <t>8006.29876820997</t>
  </si>
  <si>
    <t>8040.509315753581</t>
  </si>
  <si>
    <t>8048.451633968893</t>
  </si>
  <si>
    <t>8145.584128834343</t>
  </si>
  <si>
    <t>7228.624106653279</t>
  </si>
  <si>
    <t>7533.450093430081</t>
  </si>
  <si>
    <t>7674.854077710713</t>
  </si>
  <si>
    <t>7672.160598833388</t>
  </si>
  <si>
    <t>7654.654030924755</t>
  </si>
  <si>
    <t>7858.68035430921</t>
  </si>
  <si>
    <t>7912.548887061729</t>
  </si>
  <si>
    <t>7898.409690146742</t>
  </si>
  <si>
    <t>7916.590150171695</t>
  </si>
  <si>
    <t>7934.770087799659</t>
  </si>
  <si>
    <t>8044.52882965366</t>
  </si>
  <si>
    <t>7997.391904506496</t>
  </si>
  <si>
    <t>7872.821640812155</t>
  </si>
  <si>
    <t>7940.158090348289</t>
  </si>
  <si>
    <t>7851.274854587536</t>
  </si>
  <si>
    <t>7905.1428649430645</t>
  </si>
  <si>
    <t>8024.326170882755</t>
  </si>
  <si>
    <t>7964.397310656255</t>
  </si>
  <si>
    <t>7952.2771781052825</t>
  </si>
  <si>
    <t>7932.076608922335</t>
  </si>
  <si>
    <t>8020.288042154725</t>
  </si>
  <si>
    <t>8014.227714680745</t>
  </si>
  <si>
    <t>7950.257068947289</t>
  </si>
  <si>
    <t>7983.2521851945185</t>
  </si>
  <si>
    <t>8009.512037057469</t>
  </si>
  <si>
    <t>8177.179529979974</t>
  </si>
  <si>
    <t>8189.300184927936</t>
  </si>
  <si>
    <t>8285.589965204344</t>
  </si>
  <si>
    <t>8515.878230039707</t>
  </si>
  <si>
    <t>8590.621224091494</t>
  </si>
  <si>
    <t>8571.766349553229</t>
  </si>
  <si>
    <t>8626.981099347424</t>
  </si>
  <si>
    <t>8741.45238444276</t>
  </si>
  <si>
    <t>8680.84963209994</t>
  </si>
  <si>
    <t>8734.720254440417</t>
  </si>
  <si>
    <t>8831.009512319837</t>
  </si>
  <si>
    <t>8882.899205276524</t>
  </si>
  <si>
    <t>8812.13948826888</t>
  </si>
  <si>
    <t>8809.444442200587</t>
  </si>
  <si>
    <t>8625.472939239036</t>
  </si>
  <si>
    <t>8810.792226433226</t>
  </si>
  <si>
    <t>8876.832609038669</t>
  </si>
  <si>
    <t>8687.468924352575</t>
  </si>
  <si>
    <t>8691.514366638457</t>
  </si>
  <si>
    <t>8700.273396959656</t>
  </si>
  <si>
    <t>8557.408790696674</t>
  </si>
  <si>
    <t>8568.191064557806</t>
  </si>
  <si>
    <t>8438.130408504916</t>
  </si>
  <si>
    <t>8411.667301502577</t>
  </si>
  <si>
    <t>8333.553277866036</t>
  </si>
  <si>
    <t>8300.627472991131</t>
  </si>
  <si>
    <t>8257.374977076244</t>
  </si>
  <si>
    <t>8405.21105526527</t>
  </si>
  <si>
    <t>8354.857238979295</t>
  </si>
  <si>
    <t>8319.995210812232</t>
  </si>
  <si>
    <t>8291.590930218706</t>
  </si>
  <si>
    <t>8227.6775455427</t>
  </si>
  <si>
    <t>8081.777690645834</t>
  </si>
  <si>
    <t>8070.15784866583</t>
  </si>
  <si>
    <t>8086.943788615582</t>
  </si>
  <si>
    <t>8164.411737227522</t>
  </si>
  <si>
    <t>8097.272481437206</t>
  </si>
  <si>
    <t>7917.801747531657</t>
  </si>
  <si>
    <t>7974.2050374803475</t>
  </si>
  <si>
    <t>7918.13529761577</t>
  </si>
  <si>
    <t>7855.545280348491</t>
  </si>
  <si>
    <t>7884.882993813848</t>
  </si>
  <si>
    <t>7794.259116570507</t>
  </si>
  <si>
    <t>7734.927218092125</t>
  </si>
  <si>
    <t>7864.67174979544</t>
  </si>
  <si>
    <t>7879.016158090135</t>
  </si>
  <si>
    <t>7908.355386489832</t>
  </si>
  <si>
    <t>8049.183682808379</t>
  </si>
  <si>
    <t>8204.355377465394</t>
  </si>
  <si>
    <t>8299.54476183372</t>
  </si>
  <si>
    <t>8312.58531663912</t>
  </si>
  <si>
    <t>8277.378242559484</t>
  </si>
  <si>
    <t>8328.232568466883</t>
  </si>
  <si>
    <t>8160.0208239825815</t>
  </si>
  <si>
    <t>8309.977609660531</t>
  </si>
  <si>
    <t>8291.069714153306</t>
  </si>
  <si>
    <t>8316.495867150777</t>
  </si>
  <si>
    <t>8360.178493888943</t>
  </si>
  <si>
    <t>8377.130609162228</t>
  </si>
  <si>
    <t>8448.19819900049</t>
  </si>
  <si>
    <t>8444.286638532605</t>
  </si>
  <si>
    <t>8402.55827709404</t>
  </si>
  <si>
    <t>8416.902685388735</t>
  </si>
  <si>
    <t>8502.964085375772</t>
  </si>
  <si>
    <t>8465.148799339433</t>
  </si>
  <si>
    <t>8459.281458637606</t>
  </si>
  <si>
    <t>8366.046339568882</t>
  </si>
  <si>
    <t>7712.759688861662</t>
  </si>
  <si>
    <t>7718.636209672759</t>
  </si>
  <si>
    <t>7708.462926993717</t>
  </si>
  <si>
    <t>7751.864696192814</t>
  </si>
  <si>
    <t>7717.279001637102</t>
  </si>
  <si>
    <t>7761.35884961872</t>
  </si>
  <si>
    <t>7783.059996835923</t>
  </si>
  <si>
    <t>7791.873970538076</t>
  </si>
  <si>
    <t>7646.752505431253</t>
  </si>
  <si>
    <t>7627.067736561143</t>
  </si>
  <si>
    <t>7734.993087631908</t>
  </si>
  <si>
    <t>7800.834484891138</t>
  </si>
  <si>
    <t>7729.564255489278</t>
  </si>
  <si>
    <t>7690.193667278443</t>
  </si>
  <si>
    <t>7865.317098408789</t>
  </si>
  <si>
    <t>7895.863208211311</t>
  </si>
  <si>
    <t>8037.725062997202</t>
  </si>
  <si>
    <t>8028.902685530123</t>
  </si>
  <si>
    <t>7967.812041630999</t>
  </si>
  <si>
    <t>7907.402102690938</t>
  </si>
  <si>
    <t>7788.616986393683</t>
  </si>
  <si>
    <t>7725.4910556763825</t>
  </si>
  <si>
    <t>7872.105239528306</t>
  </si>
  <si>
    <t>7755.356985755154</t>
  </si>
  <si>
    <t>7813.730062171114</t>
  </si>
  <si>
    <t>7718.702914556865</t>
  </si>
  <si>
    <t>7794.725473024757</t>
  </si>
  <si>
    <t>7846.99111328026</t>
  </si>
  <si>
    <t>7843.597567955809</t>
  </si>
  <si>
    <t>7925.729138290082</t>
  </si>
  <si>
    <t>8013.2905912376</t>
  </si>
  <si>
    <t>8039.083321503475</t>
  </si>
  <si>
    <t>8004.466638064597</t>
  </si>
  <si>
    <t>8007.181054135911</t>
  </si>
  <si>
    <t>7871.427160745785</t>
  </si>
  <si>
    <t>7667.116403554499</t>
  </si>
  <si>
    <t>7629.7837283383815</t>
  </si>
  <si>
    <t>7739.643621602967</t>
  </si>
  <si>
    <t>7746.850463821188</t>
  </si>
  <si>
    <t>7651.191864473035</t>
  </si>
  <si>
    <t>7602.053013377948</t>
  </si>
  <si>
    <t>7150.62533982702</t>
  </si>
  <si>
    <t>7160.0829476626905</t>
  </si>
  <si>
    <t>7177.642965809877</t>
  </si>
  <si>
    <t>7285.030838693325</t>
  </si>
  <si>
    <t>7632.1814224518575</t>
  </si>
  <si>
    <t>7698.432339727583</t>
  </si>
  <si>
    <t>7678.827833753259</t>
  </si>
  <si>
    <t>7557.143702047899</t>
  </si>
  <si>
    <t>7536.186656580572</t>
  </si>
  <si>
    <t>7651.787496284944</t>
  </si>
  <si>
    <t>7832.960893040188</t>
  </si>
  <si>
    <t>7915.434967557728</t>
  </si>
  <si>
    <t>7876.225432989494</t>
  </si>
  <si>
    <t>7974.924755227198</t>
  </si>
  <si>
    <t>8072.272060591487</t>
  </si>
  <si>
    <t>8008.049952555268</t>
  </si>
  <si>
    <t>8042.527166756752</t>
  </si>
  <si>
    <t>8020.894374162512</t>
  </si>
  <si>
    <t>8015.486306668849</t>
  </si>
  <si>
    <t>7997.909042075267</t>
  </si>
  <si>
    <t>8132.438118007461</t>
  </si>
  <si>
    <t>8152.043146601371</t>
  </si>
  <si>
    <t>8106.073527666058</t>
  </si>
  <si>
    <t>8091.201342058484</t>
  </si>
  <si>
    <t>8105.397257919556</t>
  </si>
  <si>
    <t>8036.443352136174</t>
  </si>
  <si>
    <t>8188.5476021835975</t>
  </si>
  <si>
    <t>8039.147385883007</t>
  </si>
  <si>
    <t>7998.584266582594</t>
  </si>
  <si>
    <t>7943.1526200117205</t>
  </si>
  <si>
    <t>7820.116471432944</t>
  </si>
  <si>
    <t>7863.38101138225</t>
  </si>
  <si>
    <t>7834.312909913604</t>
  </si>
  <si>
    <t>8143.254252994787</t>
  </si>
  <si>
    <t>8259.529794586897</t>
  </si>
  <si>
    <t>8243.982384471996</t>
  </si>
  <si>
    <t>8218.968765764836</t>
  </si>
  <si>
    <t>8304.823143775708</t>
  </si>
  <si>
    <t>8356.877099951187</t>
  </si>
  <si>
    <t>8337.948863723364</t>
  </si>
  <si>
    <t>8300.091346028546</t>
  </si>
  <si>
    <t>8350.11597034493</t>
  </si>
  <si>
    <t>8427.183022607984</t>
  </si>
  <si>
    <t>8569.146884794995</t>
  </si>
  <si>
    <t>8504.249029631861</t>
  </si>
  <si>
    <t>8657.030072045372</t>
  </si>
  <si>
    <t>8587.400941754664</t>
  </si>
  <si>
    <t>8573.203980654416</t>
  </si>
  <si>
    <t>8438.675949961398</t>
  </si>
  <si>
    <t>8049.286205884656</t>
  </si>
  <si>
    <t>7998.68914757528</t>
  </si>
  <si>
    <t>8021.1351079261185</t>
  </si>
  <si>
    <t>7937.761567271823</t>
  </si>
  <si>
    <t>8006.384976179347</t>
  </si>
  <si>
    <t>8020.493582464756</t>
  </si>
  <si>
    <t>7966.6217914633735</t>
  </si>
  <si>
    <t>8023.059188923749</t>
  </si>
  <si>
    <t>8019.853047776308</t>
  </si>
  <si>
    <t>7881.322683652077</t>
  </si>
  <si>
    <t>7844.125105395097</t>
  </si>
  <si>
    <t>7891.585604874507</t>
  </si>
  <si>
    <t>7822.320670505621</t>
  </si>
  <si>
    <t>7910.824928691447</t>
  </si>
  <si>
    <t>7788.224706853731</t>
  </si>
  <si>
    <t>7734.9473796003285</t>
  </si>
  <si>
    <t>7820.960834682115</t>
  </si>
  <si>
    <t>7862.042242759236</t>
  </si>
  <si>
    <t>7856.263559742407</t>
  </si>
  <si>
    <t>7888.359152882343</t>
  </si>
  <si>
    <t>7808.764420119378</t>
  </si>
  <si>
    <t>7901.1965975199855</t>
  </si>
  <si>
    <t>7854.338487971862</t>
  </si>
  <si>
    <t>7801.062151491374</t>
  </si>
  <si>
    <t>7763.190847653349</t>
  </si>
  <si>
    <t>7820.318318447839</t>
  </si>
  <si>
    <t>7799.778605182192</t>
  </si>
  <si>
    <t>7794.643924559009</t>
  </si>
  <si>
    <t>7880.013872633606</t>
  </si>
  <si>
    <t>7823.527431914022</t>
  </si>
  <si>
    <t>7790.150274010732</t>
  </si>
  <si>
    <t>7764.474889348988</t>
  </si>
  <si>
    <t>7761.906805957711</t>
  </si>
  <si>
    <t>7693.224941448302</t>
  </si>
  <si>
    <t>7605.927940057334</t>
  </si>
  <si>
    <t>7565.3175766607355</t>
  </si>
  <si>
    <t>7546.564019135536</t>
  </si>
  <si>
    <t>7559.691943591476</t>
  </si>
  <si>
    <t>7557.816250136945</t>
  </si>
  <si>
    <t>7574.068883056104</t>
  </si>
  <si>
    <t>7430.919895246896</t>
  </si>
  <si>
    <t>7436.546493179044</t>
  </si>
  <si>
    <t>7430.294664095385</t>
  </si>
  <si>
    <t>7607.198897614487</t>
  </si>
  <si>
    <t>7534.062290693995</t>
  </si>
  <si>
    <t>7770.976653971981</t>
  </si>
  <si>
    <t>8196.0455520447</t>
  </si>
  <si>
    <t>8199.795974090874</t>
  </si>
  <si>
    <t>8198.545511787854</t>
  </si>
  <si>
    <t>8019.766067245665</t>
  </si>
  <si>
    <t>7977.259515140404</t>
  </si>
  <si>
    <t>8051.64706679536</t>
  </si>
  <si>
    <t>8150.413326613332</t>
  </si>
  <si>
    <t>8161.039361600342</t>
  </si>
  <si>
    <t>8184.793803474736</t>
  </si>
  <si>
    <t>8066.649719842942</t>
  </si>
  <si>
    <t>8117.907578343571</t>
  </si>
  <si>
    <t>8164.165517357894</t>
  </si>
  <si>
    <t>8164.79026607796</t>
  </si>
  <si>
    <t>8207.922531766177</t>
  </si>
  <si>
    <t>8229.800797754593</t>
  </si>
  <si>
    <t>8224.175164685334</t>
  </si>
  <si>
    <t>8376.074494027022</t>
  </si>
  <si>
    <t>8344.194941771659</t>
  </si>
  <si>
    <t>8413.580644214533</t>
  </si>
  <si>
    <t>8449.211583378958</t>
  </si>
  <si>
    <t>8370.449343389206</t>
  </si>
  <si>
    <t>8394.828533983666</t>
  </si>
  <si>
    <t>8353.570996887092</t>
  </si>
  <si>
    <t>8352.320534584072</t>
  </si>
  <si>
    <t>8412.955895494466</t>
  </si>
  <si>
    <t>8466.090412312515</t>
  </si>
  <si>
    <t>8529.89824239909</t>
  </si>
  <si>
    <t>8403.530632371738</t>
  </si>
  <si>
    <t>8339.09515897643</t>
  </si>
  <si>
    <t>8314.698600849984</t>
  </si>
  <si>
    <t>8327.208530626074</t>
  </si>
  <si>
    <t>8230.868900971756</t>
  </si>
  <si>
    <t>8141.409708572717</t>
  </si>
  <si>
    <t>8161.133856159305</t>
  </si>
  <si>
    <t>8121.771176506808</t>
  </si>
  <si>
    <t>7904.657943005774</t>
  </si>
  <si>
    <t>7875.750871381469</t>
  </si>
  <si>
    <t>7510.41122814961</t>
  </si>
  <si>
    <t>7551.604827202052</t>
  </si>
  <si>
    <t>7658.237208006864</t>
  </si>
  <si>
    <t>7863.965782268107</t>
  </si>
  <si>
    <t>7908.009329416174</t>
  </si>
  <si>
    <t>7979.869242153879</t>
  </si>
  <si>
    <t>7898.1577185576225</t>
  </si>
  <si>
    <t>7768.924373121224</t>
  </si>
  <si>
    <t>7736.471797631085</t>
  </si>
  <si>
    <t>7778.196792922223</t>
  </si>
  <si>
    <t>8067.378039205821</t>
  </si>
  <si>
    <t>7957.2691713356535</t>
  </si>
  <si>
    <t>7899.316994486087</t>
  </si>
  <si>
    <t>7932.92795209133</t>
  </si>
  <si>
    <t>8000.154336368616</t>
  </si>
  <si>
    <t>8023.913683115306</t>
  </si>
  <si>
    <t>8049.410603034654</t>
  </si>
  <si>
    <t>8189.65706979147</t>
  </si>
  <si>
    <t>8349.024885767758</t>
  </si>
  <si>
    <t>8362.362368731947</t>
  </si>
  <si>
    <t>8303.787203970169</t>
  </si>
  <si>
    <t>8165.183566169804</t>
  </si>
  <si>
    <t>7994.10143229185</t>
  </si>
  <si>
    <t>7679.77364092619</t>
  </si>
  <si>
    <t>7823.014887042925</t>
  </si>
  <si>
    <t>7965.659583237149</t>
  </si>
  <si>
    <t>8049.64142625259</t>
  </si>
  <si>
    <t>8053.346934434935</t>
  </si>
  <si>
    <t>8023.7061999839125</t>
  </si>
  <si>
    <t>8133.622793409782</t>
  </si>
  <si>
    <t>8294.79265122449</t>
  </si>
  <si>
    <t>8349.134711505405</t>
  </si>
  <si>
    <t>8438.673151290495</t>
  </si>
  <si>
    <t>8354.6927358498</t>
  </si>
  <si>
    <t>8344.195302884274</t>
  </si>
  <si>
    <t>8306.526363920044</t>
  </si>
  <si>
    <t>8387.420362759905</t>
  </si>
  <si>
    <t>8343.577638877508</t>
  </si>
  <si>
    <t>8475.105810524696</t>
  </si>
  <si>
    <t>8503.511692820437</t>
  </si>
  <si>
    <t>8473.253770220897</t>
  </si>
  <si>
    <t>8658.507289858731</t>
  </si>
  <si>
    <t>8606.018221598115</t>
  </si>
  <si>
    <t>8620.220686887737</t>
  </si>
  <si>
    <t>8629.484695272724</t>
  </si>
  <si>
    <t>8498.572284199305</t>
  </si>
  <si>
    <t>8409.031940981222</t>
  </si>
  <si>
    <t>8483.750251469923</t>
  </si>
  <si>
    <t>8523.889846461218</t>
  </si>
  <si>
    <t>8570.820890377443</t>
  </si>
  <si>
    <t>8547.354416702834</t>
  </si>
  <si>
    <t>8642.452784265311</t>
  </si>
  <si>
    <t>8583.787075937034</t>
  </si>
  <si>
    <t>8597.99239637615</t>
  </si>
  <si>
    <t>8689.999588755305</t>
  </si>
  <si>
    <t>8588.72838799116</t>
  </si>
  <si>
    <t>8541.181583501166</t>
  </si>
  <si>
    <t>8518.331822116823</t>
  </si>
  <si>
    <t>8868.723381504973</t>
  </si>
  <si>
    <t>8990.465052410142</t>
  </si>
  <si>
    <t>8770.466266887866</t>
  </si>
  <si>
    <t>8769.848602881102</t>
  </si>
  <si>
    <t>8497.94034444508</t>
  </si>
  <si>
    <t>8293.38982110743</t>
  </si>
  <si>
    <t>8338.544537303618</t>
  </si>
  <si>
    <t>8378.601484915338</t>
  </si>
  <si>
    <t>8220.919114320726</t>
  </si>
  <si>
    <t>8229.18450727053</t>
  </si>
  <si>
    <t>8191.035033354605</t>
  </si>
  <si>
    <t>8006.012532852227</t>
  </si>
  <si>
    <t>8038.439096082792</t>
  </si>
  <si>
    <t>8010.440456903762</t>
  </si>
  <si>
    <t>8131.983153254228</t>
  </si>
  <si>
    <t>8192.43577315021</t>
  </si>
  <si>
    <t>8128.801256039397</t>
  </si>
  <si>
    <t>8109.710362348385</t>
  </si>
  <si>
    <t>8275.161183952032</t>
  </si>
  <si>
    <t>8266.88795743469</t>
  </si>
  <si>
    <t>8229.980103973729</t>
  </si>
  <si>
    <t>8287.887793615411</t>
  </si>
  <si>
    <t>8290.43321346768</t>
  </si>
  <si>
    <t>8214.071107497548</t>
  </si>
  <si>
    <t>8256.70627802561</t>
  </si>
  <si>
    <t>8289.160748340531</t>
  </si>
  <si>
    <t>8375.067077161244</t>
  </si>
  <si>
    <t>8316.522910157</t>
  </si>
  <si>
    <t>8376.976019650952</t>
  </si>
  <si>
    <t>8449.519751043696</t>
  </si>
  <si>
    <t>8588.878917566139</t>
  </si>
  <si>
    <t>8488.973513954897</t>
  </si>
  <si>
    <t>8557.698870770251</t>
  </si>
  <si>
    <t>8700.240424105494</t>
  </si>
  <si>
    <t>8679.878044483276</t>
  </si>
  <si>
    <t>8675.424661337238</t>
  </si>
  <si>
    <t>8744.785026721236</t>
  </si>
  <si>
    <t>8763.238953451717</t>
  </si>
  <si>
    <t>8784.237810436496</t>
  </si>
  <si>
    <t>8604.788893238263</t>
  </si>
  <si>
    <t>8653.787368598014</t>
  </si>
  <si>
    <t>8754.330228767756</t>
  </si>
  <si>
    <t>8859.96392864204</t>
  </si>
  <si>
    <t>8914.688252274978</t>
  </si>
  <si>
    <t>8928.05231849686</t>
  </si>
  <si>
    <t>8858.689994720977</t>
  </si>
  <si>
    <t>8877.780398814019</t>
  </si>
  <si>
    <t>8842.78295663668</t>
  </si>
  <si>
    <t>8845.32788689098</t>
  </si>
  <si>
    <t>8911.507823854061</t>
  </si>
  <si>
    <t>9120.86677071089</t>
  </si>
  <si>
    <t>9118.956359427266</t>
  </si>
  <si>
    <t>10068.388661962583</t>
  </si>
  <si>
    <t>10116.74919116586</t>
  </si>
  <si>
    <t>10130.748755554361</t>
  </si>
  <si>
    <t>10002.843243970177</t>
  </si>
  <si>
    <t>9767.39460042403</t>
  </si>
  <si>
    <t>9722.215478837612</t>
  </si>
  <si>
    <t>9524.311166114983</t>
  </si>
  <si>
    <t>9718.397593858192</t>
  </si>
  <si>
    <t>9702.486638990125</t>
  </si>
  <si>
    <t>9722.851956200171</t>
  </si>
  <si>
    <t>9753.396994427414</t>
  </si>
  <si>
    <t>9737.486039559348</t>
  </si>
  <si>
    <t>9882.574481540776</t>
  </si>
  <si>
    <t>9682.76171592641</t>
  </si>
  <si>
    <t>9653.488653228345</t>
  </si>
  <si>
    <t>9779.48571192079</t>
  </si>
  <si>
    <t>9833.57453738711</t>
  </si>
  <si>
    <t>9670.670604429648</t>
  </si>
  <si>
    <t>9766.121645698908</t>
  </si>
  <si>
    <t>9690.396506689307</t>
  </si>
  <si>
    <t>9533.218911603002</t>
  </si>
  <si>
    <t>9580.946880227488</t>
  </si>
  <si>
    <t>9355.042459531918</t>
  </si>
  <si>
    <t>9190.95135312705</t>
  </si>
  <si>
    <t>9199.41519523381</t>
  </si>
  <si>
    <t>8790.226090822307</t>
  </si>
  <si>
    <t>8713.70439083251</t>
  </si>
  <si>
    <t>8792.276211082111</t>
  </si>
  <si>
    <t>8850.762070350538</t>
  </si>
  <si>
    <t>8828.903177895249</t>
  </si>
  <si>
    <t>9010.86059663993</t>
  </si>
  <si>
    <t>8862.576166717212</t>
  </si>
  <si>
    <t>8864.349098191326</t>
  </si>
  <si>
    <t>8788.140278774861</t>
  </si>
  <si>
    <t>8793.456349800159</t>
  </si>
  <si>
    <t>8718.430392498785</t>
  </si>
  <si>
    <t>8836.584065351713</t>
  </si>
  <si>
    <t>8744.422493864282</t>
  </si>
  <si>
    <t>8775.734297451136</t>
  </si>
  <si>
    <t>8728.473372989372</t>
  </si>
  <si>
    <t>8747.96835681251</t>
  </si>
  <si>
    <t>8778.098206083287</t>
  </si>
  <si>
    <t>8830.750548888502</t>
  </si>
  <si>
    <t>8879.263328190409</t>
  </si>
  <si>
    <t>9049.055332350044</t>
  </si>
  <si>
    <t>8990.485047773327</t>
  </si>
  <si>
    <t>9041.364459104427</t>
  </si>
  <si>
    <t>9048.462539593978</t>
  </si>
  <si>
    <t>9141.34671909646</t>
  </si>
  <si>
    <t>9027.165574728284</t>
  </si>
  <si>
    <t>8869.204915116585</t>
  </si>
  <si>
    <t>8860.331179755878</t>
  </si>
  <si>
    <t>8868.022053001496</t>
  </si>
  <si>
    <t>9008.826219049819</t>
  </si>
  <si>
    <t>9025.390827656141</t>
  </si>
  <si>
    <t>8994.62642687466</t>
  </si>
  <si>
    <t>8966.821450878439</t>
  </si>
  <si>
    <t>8938.422774327137</t>
  </si>
  <si>
    <t>8968.59619795058</t>
  </si>
  <si>
    <t>8927.182406937236</t>
  </si>
  <si>
    <t>8975.104209081106</t>
  </si>
  <si>
    <t>8907.067396387618</t>
  </si>
  <si>
    <t>8886.954201436025</t>
  </si>
  <si>
    <t>8880.446190305498</t>
  </si>
  <si>
    <t>8914.167292475197</t>
  </si>
  <si>
    <t>9070.945089971805</t>
  </si>
  <si>
    <t>9026.57368977123</t>
  </si>
  <si>
    <t>9128.331604634419</t>
  </si>
  <si>
    <t>9059.112837624854</t>
  </si>
  <si>
    <t>9093.426732550617</t>
  </si>
  <si>
    <t>9024.799850498104</t>
  </si>
  <si>
    <t>9003.501070034381</t>
  </si>
  <si>
    <t>9067.98657298556</t>
  </si>
  <si>
    <t>9065.620848755381</t>
  </si>
  <si>
    <t>9100.525720839183</t>
  </si>
  <si>
    <t>9230.680496655645</t>
  </si>
  <si>
    <t>9199.916095874163</t>
  </si>
  <si>
    <t>9065.02896379833</t>
  </si>
  <si>
    <t>9079.22694037546</t>
  </si>
  <si>
    <t>9001.133530206174</t>
  </si>
  <si>
    <t>8825.425399873064</t>
  </si>
  <si>
    <t>8844.269450719554</t>
  </si>
  <si>
    <t>8507.999673377864</t>
  </si>
  <si>
    <t>8492.210400834581</t>
  </si>
  <si>
    <t>8084.593212745587</t>
  </si>
  <si>
    <t>8815.996987882103</t>
  </si>
  <si>
    <t>8727.503279687622</t>
  </si>
  <si>
    <t>7786.938537575305</t>
  </si>
  <si>
    <t>7853.518964646732</t>
  </si>
  <si>
    <t>7572.866660017604</t>
  </si>
  <si>
    <t>8510.060674396038</t>
  </si>
  <si>
    <t>8669.349349146103</t>
  </si>
  <si>
    <t>9394.157818248183</t>
  </si>
  <si>
    <t>9185.143000705712</t>
  </si>
  <si>
    <t>8865.722485064909</t>
  </si>
  <si>
    <t>9441.354462618572</t>
  </si>
  <si>
    <t>9065.465703107993</t>
  </si>
  <si>
    <t>8945.787759900675</t>
  </si>
  <si>
    <t>9461.581411460282</t>
  </si>
  <si>
    <t>9031.753906501945</t>
  </si>
  <si>
    <t>8617.939456510761</t>
  </si>
  <si>
    <t>8644.90850642984</t>
  </si>
  <si>
    <t>8906.176382748326</t>
  </si>
  <si>
    <t>8944.102073228933</t>
  </si>
  <si>
    <t>9233.183456826375</t>
  </si>
  <si>
    <t>9257.62429954264</t>
  </si>
  <si>
    <t>9692.508218906603</t>
  </si>
  <si>
    <t>9284.59399507132</t>
  </si>
  <si>
    <t>8733.402860233922</t>
  </si>
  <si>
    <t>8672.721368099192</t>
  </si>
  <si>
    <t>8965.172188211314</t>
  </si>
  <si>
    <t>8434.208647825226</t>
  </si>
  <si>
    <t>8512.588881598851</t>
  </si>
  <si>
    <t>8978.657681585257</t>
  </si>
  <si>
    <t>8676.092095833075</t>
  </si>
  <si>
    <t>8258.905626888803</t>
  </si>
  <si>
    <t>8113.944966043751</t>
  </si>
  <si>
    <t>8086.974624905468</t>
  </si>
  <si>
    <t>8183.8967664586635</t>
  </si>
  <si>
    <t>8848.02309781641</t>
  </si>
  <si>
    <t>9081.478112465546</t>
  </si>
  <si>
    <t>9274.479229431261</t>
  </si>
  <si>
    <t>9156.487618505287</t>
  </si>
  <si>
    <t>9342.746634393636</t>
  </si>
  <si>
    <t>9684.080431157492</t>
  </si>
  <si>
    <t>9416.070453761635</t>
  </si>
  <si>
    <t>9264.366400620009</t>
  </si>
  <si>
    <t>9191.88510178308</t>
  </si>
  <si>
    <t>9144.68845741269</t>
  </si>
  <si>
    <t>9178.400899628341</t>
  </si>
  <si>
    <t>9050.295168671912</t>
  </si>
  <si>
    <t>9577.045460793044</t>
  </si>
  <si>
    <t>9749.81898330745</t>
  </si>
  <si>
    <t>9582.10187519867</t>
  </si>
  <si>
    <t>9011.526312050633</t>
  </si>
  <si>
    <t>8375.212842362238</t>
  </si>
  <si>
    <t>8976.018638951731</t>
  </si>
  <si>
    <t>9016.167712384831</t>
  </si>
  <si>
    <t>8944.792493083785</t>
  </si>
  <si>
    <t>8804.720436308278</t>
  </si>
  <si>
    <t>9176.758538637103</t>
  </si>
  <si>
    <t>9695.115293785055</t>
  </si>
  <si>
    <t>9828.048871821436</t>
  </si>
  <si>
    <t>9879.795837471192</t>
  </si>
  <si>
    <t>9994.886977552345</t>
  </si>
  <si>
    <t>9968.12161203196</t>
  </si>
  <si>
    <t>10329.453704839634</t>
  </si>
  <si>
    <t>10235.774583800783</t>
  </si>
  <si>
    <t>10042.172479419523</t>
  </si>
  <si>
    <t>9850.353456994259</t>
  </si>
  <si>
    <t>9757.56690208593</t>
  </si>
  <si>
    <t>9885.14850051426</t>
  </si>
  <si>
    <t>9856.598686167848</t>
  </si>
  <si>
    <t>10001.132206725933</t>
  </si>
  <si>
    <t>10284.845217929005</t>
  </si>
  <si>
    <t>10315.178797666431</t>
  </si>
  <si>
    <t>10359.787284577058</t>
  </si>
  <si>
    <t>10223.28480888862</t>
  </si>
  <si>
    <t>10422.240259747965</t>
  </si>
  <si>
    <t>10442.76039609476</t>
  </si>
  <si>
    <t>10239.343481452841</t>
  </si>
  <si>
    <t>10218.823345106044</t>
  </si>
  <si>
    <t>10070.722293765935</t>
  </si>
  <si>
    <t>9935.110333902972</t>
  </si>
  <si>
    <t>10147.44949267503</t>
  </si>
  <si>
    <t>10024.327991159247</t>
  </si>
  <si>
    <t>9899.42409112248</t>
  </si>
  <si>
    <t>10224.176691584129</t>
  </si>
  <si>
    <t>10082.320185982591</t>
  </si>
  <si>
    <t>10101.94843963388</t>
  </si>
  <si>
    <t>10259.863617799634</t>
  </si>
  <si>
    <t>10238.450915322317</t>
  </si>
  <si>
    <t>10369.602094837719</t>
  </si>
  <si>
    <t>9990.426197204783</t>
  </si>
  <si>
    <t>10159.940634457225</t>
  </si>
  <si>
    <t>10308.041685797336</t>
  </si>
  <si>
    <t>10336.59081670873</t>
  </si>
  <si>
    <t>10664.91231482243</t>
  </si>
  <si>
    <t>10738.07061607947</t>
  </si>
  <si>
    <t>11076.206924453832</t>
  </si>
  <si>
    <t>11124.384309016517</t>
  </si>
  <si>
    <t>10758.5921192963</t>
  </si>
  <si>
    <t>9858.383134993876</t>
  </si>
  <si>
    <t>9677.266952959648</t>
  </si>
  <si>
    <t>9963.548946443003</t>
  </si>
  <si>
    <t>9865.588340956554</t>
  </si>
  <si>
    <t>9704.290055204814</t>
  </si>
  <si>
    <t>9671.356195168393</t>
  </si>
  <si>
    <t>9808.163359193186</t>
  </si>
  <si>
    <t>9948.348006683902</t>
  </si>
  <si>
    <t>9749.048665341525</t>
  </si>
  <si>
    <t>9949.192215824494</t>
  </si>
  <si>
    <t>9878.255359486766</t>
  </si>
  <si>
    <t>9899.367057037121</t>
  </si>
  <si>
    <t>10190.716892978251</t>
  </si>
  <si>
    <t>10124.001729247038</t>
  </si>
  <si>
    <t>9836.875526623091</t>
  </si>
  <si>
    <t>9412.942159974353</t>
  </si>
  <si>
    <t>9335.249042897667</t>
  </si>
  <si>
    <t>9681.489939373276</t>
  </si>
  <si>
    <t>10047.1534682145</t>
  </si>
  <si>
    <t>10412.817643959283</t>
  </si>
  <si>
    <t>9912.035369374447</t>
  </si>
  <si>
    <t>10379.882490115748</t>
  </si>
  <si>
    <t>10278.54375425982</t>
  </si>
  <si>
    <t>11135.699375718032</t>
  </si>
  <si>
    <t>11620.437148306728</t>
  </si>
  <si>
    <t>11375.534987687048</t>
  </si>
  <si>
    <t>11166.945464376824</t>
  </si>
  <si>
    <t>11678.706339210687</t>
  </si>
  <si>
    <t>11654.215864387297</t>
  </si>
  <si>
    <t>11684.617743905497</t>
  </si>
  <si>
    <t>11628.880533519758</t>
  </si>
  <si>
    <t>11742.042078765307</t>
  </si>
  <si>
    <t>11490.384951213782</t>
  </si>
  <si>
    <t>11512.34215171184</t>
  </si>
  <si>
    <t>11682.929325624315</t>
  </si>
  <si>
    <t>11586.65713841905</t>
  </si>
  <si>
    <t>11457.44979737025</t>
  </si>
  <si>
    <t>11479.40699786831</t>
  </si>
  <si>
    <t>11578.212459398907</t>
  </si>
  <si>
    <t>11611.147613242438</t>
  </si>
  <si>
    <t>11845.914088946569</t>
  </si>
  <si>
    <t>11494.607937627408</t>
  </si>
  <si>
    <t>11633.948375977534</t>
  </si>
  <si>
    <t>11738.666536010052</t>
  </si>
  <si>
    <t>11861.959884749816</t>
  </si>
  <si>
    <t>11606.924626828812</t>
  </si>
  <si>
    <t>11793.556302737423</t>
  </si>
  <si>
    <t>11887.293921810244</t>
  </si>
  <si>
    <t>12052.814547072056</t>
  </si>
  <si>
    <t>12230.157981723485</t>
  </si>
  <si>
    <t>12024.101085835038</t>
  </si>
  <si>
    <t>11899.118025006976</t>
  </si>
  <si>
    <t>11898.274462769943</t>
  </si>
  <si>
    <t>12004.679747276532</t>
  </si>
  <si>
    <t>11993.700500123947</t>
  </si>
  <si>
    <t>11959.92178404338</t>
  </si>
  <si>
    <t>11930.362172955101</t>
  </si>
  <si>
    <t>11926.141774155698</t>
  </si>
  <si>
    <t>12041.836593726579</t>
  </si>
  <si>
    <t>11854.360061773823</t>
  </si>
  <si>
    <t>11923.608499830367</t>
  </si>
  <si>
    <t>12397.367025266478</t>
  </si>
  <si>
    <t>12460.704058628213</t>
  </si>
  <si>
    <t>12349.230931663846</t>
  </si>
  <si>
    <t>11840.847540295907</t>
  </si>
  <si>
    <t>12047.74799842139</t>
  </si>
  <si>
    <t>11888.13877785439</t>
  </si>
  <si>
    <t>11711.640199247107</t>
  </si>
  <si>
    <t>11617.902580174285</t>
  </si>
  <si>
    <t>11442.248857611148</t>
  </si>
  <si>
    <t>11491.33895239662</t>
  </si>
  <si>
    <t>11413.147865596056</t>
  </si>
  <si>
    <t>11412.316967418306</t>
  </si>
  <si>
    <t>11374.052322195774</t>
  </si>
  <si>
    <t>11310.835243966605</t>
  </si>
  <si>
    <t>11221.832285785638</t>
  </si>
  <si>
    <t>11289.207678054676</t>
  </si>
  <si>
    <t>11156.950862433556</t>
  </si>
  <si>
    <t>11343.275955642646</t>
  </si>
  <si>
    <t>11518.789177471335</t>
  </si>
  <si>
    <t>11685.983222452867</t>
  </si>
  <si>
    <t>12031.184458180041</t>
  </si>
  <si>
    <t>11779.97666723516</t>
  </si>
  <si>
    <t>10982.269813166326</t>
  </si>
  <si>
    <t>10700.453775798213</t>
  </si>
  <si>
    <t>10874.129741239663</t>
  </si>
  <si>
    <t>10822.727955555543</t>
  </si>
  <si>
    <t>11197.905268693226</t>
  </si>
  <si>
    <t>11399.924464412552</t>
  </si>
  <si>
    <t>11126.145135151854</t>
  </si>
  <si>
    <t>11296.184232449541</t>
  </si>
  <si>
    <t>11332.845247448604</t>
  </si>
  <si>
    <t>11233.784738864806</t>
  </si>
  <si>
    <t>11179.965533607436</t>
  </si>
  <si>
    <t>10829.748733822573</t>
  </si>
  <si>
    <t>10881.228077390337</t>
  </si>
  <si>
    <t>11038.78632141251</t>
  </si>
  <si>
    <t>11011.487139568293</t>
  </si>
  <si>
    <t>11009.927629507958</t>
  </si>
  <si>
    <t>11092.60671986809</t>
  </si>
  <si>
    <t>10874.207299123307</t>
  </si>
  <si>
    <t>10952.987017733498</t>
  </si>
  <si>
    <t>11106.64589000573</t>
  </si>
  <si>
    <t>11157.346075142432</t>
  </si>
  <si>
    <t>11125.365976720792</t>
  </si>
  <si>
    <t>11145.64557349619</t>
  </si>
  <si>
    <t>11247.823909002445</t>
  </si>
  <si>
    <t>11332.063702621123</t>
  </si>
  <si>
    <t>11187.765470305527</t>
  </si>
  <si>
    <t>11196.345758632891</t>
  </si>
  <si>
    <t>11477.1434797642</t>
  </si>
  <si>
    <t>11868.69982472913</t>
  </si>
  <si>
    <t>11860.899888031037</t>
  </si>
  <si>
    <t>11770.420860972812</t>
  </si>
  <si>
    <t>12004.41896191557</t>
  </si>
  <si>
    <t>11898.340061461162</t>
  </si>
  <si>
    <t>11819.559149652761</t>
  </si>
  <si>
    <t>11840.62029125564</t>
  </si>
  <si>
    <t>11850.760089643338</t>
  </si>
  <si>
    <t>11998.957693708875</t>
  </si>
  <si>
    <t>12059.797677233277</t>
  </si>
  <si>
    <t>12045.758507095636</t>
  </si>
  <si>
    <t>12215.01725276405</t>
  </si>
  <si>
    <t>12400.656223457921</t>
  </si>
  <si>
    <t>12445.114788758656</t>
  </si>
  <si>
    <t>12519.995135618907</t>
  </si>
  <si>
    <t>12574.59349930734</t>
  </si>
  <si>
    <t>12719.673276450418</t>
  </si>
  <si>
    <t>12587.074352582855</t>
  </si>
  <si>
    <t>12488.794195628328</t>
  </si>
  <si>
    <t>12784.41263172476</t>
  </si>
  <si>
    <t>12931.05072572996</t>
  </si>
  <si>
    <t>12996.570432633574</t>
  </si>
  <si>
    <t>12810.152303508641</t>
  </si>
  <si>
    <t>12710.312636493782</t>
  </si>
  <si>
    <t>12801.573208379486</t>
  </si>
  <si>
    <t>12797.672643431335</t>
  </si>
  <si>
    <t>12871.771445464105</t>
  </si>
  <si>
    <t>12930.271567298898</t>
  </si>
  <si>
    <t>12961.470120893056</t>
  </si>
  <si>
    <t>12881.912437050012</t>
  </si>
  <si>
    <t>12920.912120540474</t>
  </si>
  <si>
    <t>13006.817618860163</t>
  </si>
  <si>
    <t>12787.364604096043</t>
  </si>
  <si>
    <t>12876.396281725662</t>
  </si>
  <si>
    <t>12946.68281547781</t>
  </si>
  <si>
    <t>12885.766467267977</t>
  </si>
  <si>
    <t>12939.653684823312</t>
  </si>
  <si>
    <t>12924.03472025577</t>
  </si>
  <si>
    <t>12928.720409626032</t>
  </si>
  <si>
    <t>12995.103992033612</t>
  </si>
  <si>
    <t>12681.933610269609</t>
  </si>
  <si>
    <t>12700.677560948869</t>
  </si>
  <si>
    <t>12508.55713757884</t>
  </si>
  <si>
    <t>12331.277713543503</t>
  </si>
  <si>
    <t>12184.933373972617</t>
  </si>
  <si>
    <t>12458.333357047846</t>
  </si>
  <si>
    <t>12513.77289152961</t>
  </si>
  <si>
    <t>12374.794634484357</t>
  </si>
  <si>
    <t>12392.261916863772</t>
  </si>
  <si>
    <t>12396.818447879048</t>
  </si>
  <si>
    <t>12259.359034505555</t>
  </si>
  <si>
    <t>11876.597665830177</t>
  </si>
  <si>
    <t>12399.097293540877</t>
  </si>
  <si>
    <t>12432.51301462795</t>
  </si>
  <si>
    <t>12209.994874710826</t>
  </si>
  <si>
    <t>12361.12504143853</t>
  </si>
  <si>
    <t>12508.457518832645</t>
  </si>
  <si>
    <t>12850.966629435465</t>
  </si>
  <si>
    <t>12758.313684533043</t>
  </si>
  <si>
    <t>12839.574721743084</t>
  </si>
  <si>
    <t>12948.934947034853</t>
  </si>
  <si>
    <t>12889.698883527883</t>
  </si>
  <si>
    <t>12964.883385742509</t>
  </si>
  <si>
    <t>12495.546767468506</t>
  </si>
  <si>
    <t>12350.491975427838</t>
  </si>
  <si>
    <t>12368.719259797323</t>
  </si>
  <si>
    <t>12195.56643998331</t>
  </si>
  <si>
    <t>11938.113735307357</t>
  </si>
  <si>
    <t>131.38304777020477</t>
  </si>
  <si>
    <t>122.5559732279185</t>
  </si>
  <si>
    <t>117.95435242333906</t>
  </si>
  <si>
    <t>103.77990392733366</t>
  </si>
  <si>
    <t>101.40480002673436</t>
  </si>
  <si>
    <t>124.30738985943135</t>
  </si>
  <si>
    <t>115.7863356471502</t>
  </si>
  <si>
    <t>119.94817321846361</t>
  </si>
  <si>
    <t>101.92236864489749</t>
  </si>
  <si>
    <t>118.84231530851021</t>
  </si>
  <si>
    <t>112.11411566686331</t>
  </si>
  <si>
    <t>103.401149463342</t>
  </si>
  <si>
    <t>107.2369522712132</t>
  </si>
  <si>
    <t>96.2141260405555</t>
  </si>
  <si>
    <t>114.05366694822935</t>
  </si>
  <si>
    <t>111.49293074103791</t>
  </si>
  <si>
    <t>121.71396897844427</t>
  </si>
  <si>
    <t>119.84295042956231</t>
  </si>
  <si>
    <t>115.97062930070105</t>
  </si>
  <si>
    <t>120.18591111470587</t>
  </si>
  <si>
    <t>140.9051626772426</t>
  </si>
  <si>
    <t>136.06359598703727</t>
  </si>
  <si>
    <t>86.99744571625128</t>
  </si>
  <si>
    <t>106.57873075869533</t>
  </si>
  <si>
    <t>128.0239853395478</t>
  </si>
  <si>
    <t>128.49486210829582</t>
  </si>
  <si>
    <t>146.11450411190165</t>
  </si>
  <si>
    <t>124.6484134440006</t>
  </si>
  <si>
    <t>116.45715689446257</t>
  </si>
  <si>
    <t>115.22812042397194</t>
  </si>
  <si>
    <t>103.9659836831139</t>
  </si>
  <si>
    <t>133.99283947765662</t>
  </si>
  <si>
    <t>130.26587539270432</t>
  </si>
  <si>
    <t>124.66858441337438</t>
  </si>
  <si>
    <t>121.69268444517262</t>
  </si>
  <si>
    <t>117.82673044511805</t>
  </si>
  <si>
    <t>112.40934699162861</t>
  </si>
  <si>
    <t>107.94112571150445</t>
  </si>
  <si>
    <t>105.14904231087914</t>
  </si>
  <si>
    <t>117.65782459354064</t>
  </si>
  <si>
    <t>112.85176854368825</t>
  </si>
  <si>
    <t>124.91891172134196</t>
  </si>
  <si>
    <t>119.6068341675175</t>
  </si>
  <si>
    <t>128.56694577948625</t>
  </si>
  <si>
    <t>130.0009962914141</t>
  </si>
  <si>
    <t>143.5460221983068</t>
  </si>
  <si>
    <t>141.25585680264695</t>
  </si>
  <si>
    <t>141.57859110538695</t>
  </si>
  <si>
    <t>127.49542556609333</t>
  </si>
  <si>
    <t>100.52445563502815</t>
  </si>
  <si>
    <t>108.87452815379386</t>
  </si>
  <si>
    <t>134.09661988698704</t>
  </si>
  <si>
    <t>132.34775612163116</t>
  </si>
  <si>
    <t>152.35894658123513</t>
  </si>
  <si>
    <t>150.5545733223859</t>
  </si>
  <si>
    <t>1549.1378232575084</t>
  </si>
  <si>
    <t>913.4461896365051</t>
  </si>
  <si>
    <t>799.9616681013136</t>
  </si>
  <si>
    <t>561.0921586959478</t>
  </si>
  <si>
    <t>158.31066038460798</t>
  </si>
  <si>
    <t>559.2621578154836</t>
  </si>
  <si>
    <t>1064.148392816575</t>
  </si>
  <si>
    <t>9.462151150708815</t>
  </si>
  <si>
    <t>809.0879930520088</t>
  </si>
  <si>
    <t>1131.2820098646296</t>
  </si>
  <si>
    <t>1607.907115309588</t>
  </si>
  <si>
    <t>1141.2909518136269</t>
  </si>
  <si>
    <t>-819.544260997082</t>
  </si>
  <si>
    <t>-1050.6428517060153</t>
  </si>
  <si>
    <t>-563.5392951064728</t>
  </si>
  <si>
    <t>-670.3938306888209</t>
  </si>
  <si>
    <t>-339.03721388973645</t>
  </si>
  <si>
    <t>-81.44171847343166</t>
  </si>
  <si>
    <t>-484.35508880621865</t>
  </si>
  <si>
    <t>-503.5482832509399</t>
  </si>
  <si>
    <t>-299.25904934046537</t>
  </si>
  <si>
    <t>-27.147559565887487</t>
  </si>
  <si>
    <t>-473.04787860895834</t>
  </si>
  <si>
    <t>-367.7682837708106</t>
  </si>
  <si>
    <t>-612.5908147805864</t>
  </si>
  <si>
    <t>-536.7172619395262</t>
  </si>
  <si>
    <t>-890.971176235722</t>
  </si>
  <si>
    <t>-410.0835132728889</t>
  </si>
  <si>
    <t>-213.4040521236852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</si>
</sst>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8237</v>
      </c>
      <c r="I2" s="1" t="s">
        <v>9862</v>
      </c>
      <c r="J2" s="1" t="s">
        <v>11380</v>
      </c>
      <c r="K2" s="1" t="s">
        <v>11381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13062</v>
      </c>
      <c r="R2" s="1" t="s">
        <v>13896</v>
      </c>
      <c r="S2" s="1" t="s">
        <v>1714</v>
      </c>
      <c r="T2" s="1" t="s">
        <v>13897</v>
      </c>
      <c r="U2" s="1" t="s">
        <v>13903</v>
      </c>
      <c r="V2" s="1" t="s">
        <v>13908</v>
      </c>
      <c r="W2" s="1" t="s">
        <v>1714</v>
      </c>
      <c r="X2" s="1" t="s">
        <v>13909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6655</v>
      </c>
      <c r="H3" s="1" t="s">
        <v>8238</v>
      </c>
      <c r="I3" s="1" t="s">
        <v>9863</v>
      </c>
      <c r="J3" s="1"/>
      <c r="K3" s="1" t="s">
        <v>11381</v>
      </c>
      <c r="L3" s="1" t="s">
        <v>1</v>
      </c>
      <c r="M3" s="1" t="s">
        <v>10340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13896</v>
      </c>
      <c r="S3" s="1" t="s">
        <v>1</v>
      </c>
      <c r="T3" s="1"/>
      <c r="U3" s="1"/>
      <c r="V3" s="1" t="s">
        <v>13908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6656</v>
      </c>
      <c r="H4" s="1" t="s">
        <v>8239</v>
      </c>
      <c r="I4" s="1" t="s">
        <v>9864</v>
      </c>
      <c r="J4" s="1"/>
      <c r="K4" s="1" t="s">
        <v>11381</v>
      </c>
      <c r="L4" s="1" t="s">
        <v>2</v>
      </c>
      <c r="M4" s="1" t="s">
        <v>11382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13896</v>
      </c>
      <c r="S4" s="1" t="s">
        <v>2</v>
      </c>
      <c r="T4" s="1"/>
      <c r="U4" s="1"/>
      <c r="V4" s="1" t="s">
        <v>13908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6657</v>
      </c>
      <c r="H5" s="1" t="s">
        <v>8240</v>
      </c>
      <c r="I5" s="1" t="s">
        <v>9865</v>
      </c>
      <c r="J5" s="1"/>
      <c r="K5" s="1" t="s">
        <v>11381</v>
      </c>
      <c r="L5" s="1" t="s">
        <v>3</v>
      </c>
      <c r="M5" s="1" t="s">
        <v>11383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13896</v>
      </c>
      <c r="S5" s="1" t="s">
        <v>3</v>
      </c>
      <c r="T5" s="1"/>
      <c r="U5" s="1"/>
      <c r="V5" s="1" t="s">
        <v>13908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6658</v>
      </c>
      <c r="H6" s="1" t="s">
        <v>8241</v>
      </c>
      <c r="I6" s="1" t="s">
        <v>9866</v>
      </c>
      <c r="J6" s="1"/>
      <c r="K6" s="1" t="s">
        <v>11381</v>
      </c>
      <c r="L6" s="1" t="s">
        <v>4</v>
      </c>
      <c r="M6" s="1" t="s">
        <v>11384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13896</v>
      </c>
      <c r="S6" s="1" t="s">
        <v>4</v>
      </c>
      <c r="T6" s="1"/>
      <c r="U6" s="1"/>
      <c r="V6" s="1" t="s">
        <v>13908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6659</v>
      </c>
      <c r="H7" s="1" t="s">
        <v>8242</v>
      </c>
      <c r="I7" s="1" t="s">
        <v>9867</v>
      </c>
      <c r="J7" s="1"/>
      <c r="K7" s="1" t="s">
        <v>11381</v>
      </c>
      <c r="L7" s="1" t="s">
        <v>5</v>
      </c>
      <c r="M7" s="1" t="s">
        <v>11385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13896</v>
      </c>
      <c r="S7" s="1" t="s">
        <v>5</v>
      </c>
      <c r="T7" s="1"/>
      <c r="U7" s="1"/>
      <c r="V7" s="1" t="s">
        <v>13908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6660</v>
      </c>
      <c r="H8" s="1" t="s">
        <v>8243</v>
      </c>
      <c r="I8" s="1" t="s">
        <v>9868</v>
      </c>
      <c r="J8" s="1"/>
      <c r="K8" s="1" t="s">
        <v>11381</v>
      </c>
      <c r="L8" s="1" t="s">
        <v>6</v>
      </c>
      <c r="M8" s="1" t="s">
        <v>11386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13896</v>
      </c>
      <c r="S8" s="1" t="s">
        <v>6</v>
      </c>
      <c r="T8" s="1"/>
      <c r="U8" s="1"/>
      <c r="V8" s="1" t="s">
        <v>13908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6661</v>
      </c>
      <c r="H9" s="1" t="s">
        <v>8244</v>
      </c>
      <c r="I9" s="1" t="s">
        <v>9869</v>
      </c>
      <c r="J9" s="1"/>
      <c r="K9" s="1" t="s">
        <v>11381</v>
      </c>
      <c r="L9" s="1" t="s">
        <v>7</v>
      </c>
      <c r="M9" s="1" t="s">
        <v>11387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13896</v>
      </c>
      <c r="S9" s="1" t="s">
        <v>7</v>
      </c>
      <c r="T9" s="1"/>
      <c r="U9" s="1"/>
      <c r="V9" s="1" t="s">
        <v>13908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6662</v>
      </c>
      <c r="H10" s="1" t="s">
        <v>8245</v>
      </c>
      <c r="I10" s="1" t="s">
        <v>9870</v>
      </c>
      <c r="J10" s="1"/>
      <c r="K10" s="1" t="s">
        <v>11381</v>
      </c>
      <c r="L10" s="1" t="s">
        <v>8</v>
      </c>
      <c r="M10" s="1" t="s">
        <v>11388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13896</v>
      </c>
      <c r="S10" s="1" t="s">
        <v>8</v>
      </c>
      <c r="T10" s="1"/>
      <c r="U10" s="1"/>
      <c r="V10" s="1" t="s">
        <v>13908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6663</v>
      </c>
      <c r="H11" s="1" t="s">
        <v>8246</v>
      </c>
      <c r="I11" s="1" t="s">
        <v>9871</v>
      </c>
      <c r="J11" s="1"/>
      <c r="K11" s="1" t="s">
        <v>11381</v>
      </c>
      <c r="L11" s="1" t="s">
        <v>9</v>
      </c>
      <c r="M11" s="1" t="s">
        <v>11389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13896</v>
      </c>
      <c r="S11" s="1" t="s">
        <v>9</v>
      </c>
      <c r="T11" s="1"/>
      <c r="U11" s="1"/>
      <c r="V11" s="1" t="s">
        <v>13908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6664</v>
      </c>
      <c r="H12" s="1" t="s">
        <v>8247</v>
      </c>
      <c r="I12" s="1" t="s">
        <v>9872</v>
      </c>
      <c r="J12" s="1"/>
      <c r="K12" s="1" t="s">
        <v>11381</v>
      </c>
      <c r="L12" s="1" t="s">
        <v>10</v>
      </c>
      <c r="M12" s="1" t="s">
        <v>11390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13896</v>
      </c>
      <c r="S12" s="1" t="s">
        <v>10</v>
      </c>
      <c r="T12" s="1"/>
      <c r="U12" s="1"/>
      <c r="V12" s="1" t="s">
        <v>13908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6665</v>
      </c>
      <c r="H13" s="1" t="s">
        <v>8248</v>
      </c>
      <c r="I13" s="1" t="s">
        <v>9873</v>
      </c>
      <c r="J13" s="1"/>
      <c r="K13" s="1" t="s">
        <v>11381</v>
      </c>
      <c r="L13" s="1" t="s">
        <v>11</v>
      </c>
      <c r="M13" s="1" t="s">
        <v>11391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13896</v>
      </c>
      <c r="S13" s="1" t="s">
        <v>11</v>
      </c>
      <c r="T13" s="1"/>
      <c r="U13" s="1"/>
      <c r="V13" s="1" t="s">
        <v>13908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6666</v>
      </c>
      <c r="H14" s="1" t="s">
        <v>8249</v>
      </c>
      <c r="I14" s="1" t="s">
        <v>9874</v>
      </c>
      <c r="J14" s="1"/>
      <c r="K14" s="1" t="s">
        <v>11381</v>
      </c>
      <c r="L14" s="1" t="s">
        <v>12</v>
      </c>
      <c r="M14" s="1" t="s">
        <v>11392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13896</v>
      </c>
      <c r="S14" s="1" t="s">
        <v>12</v>
      </c>
      <c r="T14" s="1"/>
      <c r="U14" s="1"/>
      <c r="V14" s="1" t="s">
        <v>13908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6667</v>
      </c>
      <c r="H15" s="1" t="s">
        <v>8250</v>
      </c>
      <c r="I15" s="1" t="s">
        <v>9875</v>
      </c>
      <c r="J15" s="1"/>
      <c r="K15" s="1" t="s">
        <v>11381</v>
      </c>
      <c r="L15" s="1" t="s">
        <v>13</v>
      </c>
      <c r="M15" s="1" t="s">
        <v>11393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13896</v>
      </c>
      <c r="S15" s="1" t="s">
        <v>13</v>
      </c>
      <c r="T15" s="1"/>
      <c r="U15" s="1"/>
      <c r="V15" s="1" t="s">
        <v>13908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6668</v>
      </c>
      <c r="H16" s="1" t="s">
        <v>8251</v>
      </c>
      <c r="I16" s="1" t="s">
        <v>9876</v>
      </c>
      <c r="J16" s="1"/>
      <c r="K16" s="1" t="s">
        <v>11381</v>
      </c>
      <c r="L16" s="1" t="s">
        <v>14</v>
      </c>
      <c r="M16" s="1" t="s">
        <v>11394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13896</v>
      </c>
      <c r="S16" s="1" t="s">
        <v>14</v>
      </c>
      <c r="T16" s="1"/>
      <c r="U16" s="1"/>
      <c r="V16" s="1" t="s">
        <v>13908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6669</v>
      </c>
      <c r="H17" s="1" t="s">
        <v>8252</v>
      </c>
      <c r="I17" s="1" t="s">
        <v>9877</v>
      </c>
      <c r="J17" s="1"/>
      <c r="K17" s="1" t="s">
        <v>11381</v>
      </c>
      <c r="L17" s="1" t="s">
        <v>15</v>
      </c>
      <c r="M17" s="1" t="s">
        <v>11395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13896</v>
      </c>
      <c r="S17" s="1" t="s">
        <v>15</v>
      </c>
      <c r="T17" s="1"/>
      <c r="U17" s="1"/>
      <c r="V17" s="1" t="s">
        <v>13908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6670</v>
      </c>
      <c r="H18" s="1" t="s">
        <v>8253</v>
      </c>
      <c r="I18" s="1" t="s">
        <v>9878</v>
      </c>
      <c r="J18" s="1"/>
      <c r="K18" s="1" t="s">
        <v>11381</v>
      </c>
      <c r="L18" s="1" t="s">
        <v>16</v>
      </c>
      <c r="M18" s="1" t="s">
        <v>11396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13896</v>
      </c>
      <c r="S18" s="1" t="s">
        <v>16</v>
      </c>
      <c r="T18" s="1"/>
      <c r="U18" s="1"/>
      <c r="V18" s="1" t="s">
        <v>13908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6671</v>
      </c>
      <c r="H19" s="1" t="s">
        <v>8254</v>
      </c>
      <c r="I19" s="1" t="s">
        <v>9879</v>
      </c>
      <c r="J19" s="1"/>
      <c r="K19" s="1" t="s">
        <v>11381</v>
      </c>
      <c r="L19" s="1" t="s">
        <v>17</v>
      </c>
      <c r="M19" s="1" t="s">
        <v>11397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13896</v>
      </c>
      <c r="S19" s="1" t="s">
        <v>17</v>
      </c>
      <c r="T19" s="1"/>
      <c r="U19" s="1"/>
      <c r="V19" s="1" t="s">
        <v>13908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6672</v>
      </c>
      <c r="H20" s="1" t="s">
        <v>8255</v>
      </c>
      <c r="I20" s="1" t="s">
        <v>9880</v>
      </c>
      <c r="J20" s="1"/>
      <c r="K20" s="1" t="s">
        <v>11381</v>
      </c>
      <c r="L20" s="1" t="s">
        <v>18</v>
      </c>
      <c r="M20" s="1" t="s">
        <v>11398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13896</v>
      </c>
      <c r="S20" s="1" t="s">
        <v>18</v>
      </c>
      <c r="T20" s="1"/>
      <c r="U20" s="1"/>
      <c r="V20" s="1" t="s">
        <v>13908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6673</v>
      </c>
      <c r="H21" s="1" t="s">
        <v>8256</v>
      </c>
      <c r="I21" s="1" t="s">
        <v>9881</v>
      </c>
      <c r="J21" s="1"/>
      <c r="K21" s="1" t="s">
        <v>11381</v>
      </c>
      <c r="L21" s="1" t="s">
        <v>19</v>
      </c>
      <c r="M21" s="1" t="s">
        <v>11399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13896</v>
      </c>
      <c r="S21" s="1" t="s">
        <v>19</v>
      </c>
      <c r="T21" s="1"/>
      <c r="U21" s="1"/>
      <c r="V21" s="1" t="s">
        <v>13908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6674</v>
      </c>
      <c r="H22" s="1" t="s">
        <v>8257</v>
      </c>
      <c r="I22" s="1" t="s">
        <v>9882</v>
      </c>
      <c r="J22" s="1"/>
      <c r="K22" s="1" t="s">
        <v>11381</v>
      </c>
      <c r="L22" s="1" t="s">
        <v>20</v>
      </c>
      <c r="M22" s="1" t="s">
        <v>11400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13896</v>
      </c>
      <c r="S22" s="1" t="s">
        <v>20</v>
      </c>
      <c r="T22" s="1"/>
      <c r="U22" s="1"/>
      <c r="V22" s="1" t="s">
        <v>13908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6675</v>
      </c>
      <c r="H23" s="1" t="s">
        <v>8258</v>
      </c>
      <c r="I23" s="1" t="s">
        <v>9883</v>
      </c>
      <c r="J23" s="1"/>
      <c r="K23" s="1" t="s">
        <v>11381</v>
      </c>
      <c r="L23" s="1" t="s">
        <v>21</v>
      </c>
      <c r="M23" s="1" t="s">
        <v>11401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13896</v>
      </c>
      <c r="S23" s="1" t="s">
        <v>21</v>
      </c>
      <c r="T23" s="1"/>
      <c r="U23" s="1"/>
      <c r="V23" s="1" t="s">
        <v>13908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6676</v>
      </c>
      <c r="H24" s="1" t="s">
        <v>8259</v>
      </c>
      <c r="I24" s="1" t="s">
        <v>9884</v>
      </c>
      <c r="J24" s="1"/>
      <c r="K24" s="1" t="s">
        <v>11381</v>
      </c>
      <c r="L24" s="1" t="s">
        <v>22</v>
      </c>
      <c r="M24" s="1" t="s">
        <v>11402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13896</v>
      </c>
      <c r="S24" s="1" t="s">
        <v>22</v>
      </c>
      <c r="T24" s="1"/>
      <c r="U24" s="1"/>
      <c r="V24" s="1" t="s">
        <v>13908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6677</v>
      </c>
      <c r="H25" s="1" t="s">
        <v>8260</v>
      </c>
      <c r="I25" s="1" t="s">
        <v>9885</v>
      </c>
      <c r="J25" s="1"/>
      <c r="K25" s="1" t="s">
        <v>11381</v>
      </c>
      <c r="L25" s="1" t="s">
        <v>23</v>
      </c>
      <c r="M25" s="1" t="s">
        <v>11403</v>
      </c>
      <c r="N25" s="1" t="s">
        <v>13050</v>
      </c>
      <c r="O25" s="1" t="s">
        <v>23</v>
      </c>
      <c r="P25" s="1" t="s">
        <v>13052</v>
      </c>
      <c r="Q25" s="1" t="s">
        <v>13052</v>
      </c>
      <c r="R25" s="1" t="s">
        <v>13896</v>
      </c>
      <c r="S25" s="1" t="s">
        <v>23</v>
      </c>
      <c r="T25" s="1"/>
      <c r="U25" s="1"/>
      <c r="V25" s="1" t="s">
        <v>13908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8261</v>
      </c>
      <c r="I26" s="1" t="s">
        <v>9886</v>
      </c>
      <c r="J26" s="1"/>
      <c r="K26" s="1" t="s">
        <v>11381</v>
      </c>
      <c r="L26" s="1" t="s">
        <v>24</v>
      </c>
      <c r="M26" s="1" t="s">
        <v>11404</v>
      </c>
      <c r="N26" s="1" t="s">
        <v>13050</v>
      </c>
      <c r="O26" s="1" t="s">
        <v>24</v>
      </c>
      <c r="P26" s="1" t="s">
        <v>13052</v>
      </c>
      <c r="Q26" s="1" t="s">
        <v>13052</v>
      </c>
      <c r="R26" s="1" t="s">
        <v>13896</v>
      </c>
      <c r="S26" s="1" t="s">
        <v>24</v>
      </c>
      <c r="T26" s="1"/>
      <c r="U26" s="1"/>
      <c r="V26" s="1" t="s">
        <v>13908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6678</v>
      </c>
      <c r="H27" s="1" t="s">
        <v>8262</v>
      </c>
      <c r="I27" s="1" t="s">
        <v>9887</v>
      </c>
      <c r="J27" s="1"/>
      <c r="K27" s="1" t="s">
        <v>11381</v>
      </c>
      <c r="L27" s="1" t="s">
        <v>25</v>
      </c>
      <c r="M27" s="1" t="s">
        <v>11405</v>
      </c>
      <c r="N27" s="1" t="s">
        <v>13050</v>
      </c>
      <c r="O27" s="1" t="s">
        <v>25</v>
      </c>
      <c r="P27" s="1" t="s">
        <v>13052</v>
      </c>
      <c r="Q27" s="1" t="s">
        <v>13052</v>
      </c>
      <c r="R27" s="1" t="s">
        <v>13896</v>
      </c>
      <c r="S27" s="1" t="s">
        <v>25</v>
      </c>
      <c r="T27" s="1"/>
      <c r="U27" s="1"/>
      <c r="V27" s="1" t="s">
        <v>13908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6679</v>
      </c>
      <c r="H28" s="1" t="s">
        <v>8263</v>
      </c>
      <c r="I28" s="1" t="s">
        <v>9888</v>
      </c>
      <c r="J28" s="1"/>
      <c r="K28" s="1" t="s">
        <v>11381</v>
      </c>
      <c r="L28" s="1" t="s">
        <v>26</v>
      </c>
      <c r="M28" s="1" t="s">
        <v>11406</v>
      </c>
      <c r="N28" s="1" t="s">
        <v>13050</v>
      </c>
      <c r="O28" s="1" t="s">
        <v>26</v>
      </c>
      <c r="P28" s="1" t="s">
        <v>13052</v>
      </c>
      <c r="Q28" s="1" t="s">
        <v>13052</v>
      </c>
      <c r="R28" s="1" t="s">
        <v>13896</v>
      </c>
      <c r="S28" s="1" t="s">
        <v>26</v>
      </c>
      <c r="T28" s="1"/>
      <c r="U28" s="1"/>
      <c r="V28" s="1" t="s">
        <v>13908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6680</v>
      </c>
      <c r="H29" s="1" t="s">
        <v>8264</v>
      </c>
      <c r="I29" s="1" t="s">
        <v>9889</v>
      </c>
      <c r="J29" s="1"/>
      <c r="K29" s="1" t="s">
        <v>11381</v>
      </c>
      <c r="L29" s="1" t="s">
        <v>27</v>
      </c>
      <c r="M29" s="1" t="s">
        <v>11407</v>
      </c>
      <c r="N29" s="1" t="s">
        <v>13050</v>
      </c>
      <c r="O29" s="1" t="s">
        <v>27</v>
      </c>
      <c r="P29" s="1" t="s">
        <v>13052</v>
      </c>
      <c r="Q29" s="1" t="s">
        <v>13052</v>
      </c>
      <c r="R29" s="1" t="s">
        <v>13896</v>
      </c>
      <c r="S29" s="1" t="s">
        <v>27</v>
      </c>
      <c r="T29" s="1"/>
      <c r="U29" s="1"/>
      <c r="V29" s="1" t="s">
        <v>13908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6681</v>
      </c>
      <c r="H30" s="1" t="s">
        <v>8265</v>
      </c>
      <c r="I30" s="1" t="s">
        <v>9890</v>
      </c>
      <c r="J30" s="1"/>
      <c r="K30" s="1" t="s">
        <v>11381</v>
      </c>
      <c r="L30" s="1" t="s">
        <v>28</v>
      </c>
      <c r="M30" s="1" t="s">
        <v>11408</v>
      </c>
      <c r="N30" s="1" t="s">
        <v>13050</v>
      </c>
      <c r="O30" s="1" t="s">
        <v>28</v>
      </c>
      <c r="P30" s="1" t="s">
        <v>13052</v>
      </c>
      <c r="Q30" s="1" t="s">
        <v>13052</v>
      </c>
      <c r="R30" s="1" t="s">
        <v>13896</v>
      </c>
      <c r="S30" s="1" t="s">
        <v>28</v>
      </c>
      <c r="T30" s="1"/>
      <c r="U30" s="1"/>
      <c r="V30" s="1" t="s">
        <v>13908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6682</v>
      </c>
      <c r="H31" s="1" t="s">
        <v>8266</v>
      </c>
      <c r="I31" s="1" t="s">
        <v>9891</v>
      </c>
      <c r="J31" s="1"/>
      <c r="K31" s="1" t="s">
        <v>11381</v>
      </c>
      <c r="L31" s="1" t="s">
        <v>29</v>
      </c>
      <c r="M31" s="1" t="s">
        <v>11409</v>
      </c>
      <c r="N31" s="1" t="s">
        <v>13050</v>
      </c>
      <c r="O31" s="1" t="s">
        <v>29</v>
      </c>
      <c r="P31" s="1" t="s">
        <v>13052</v>
      </c>
      <c r="Q31" s="1" t="s">
        <v>13052</v>
      </c>
      <c r="R31" s="1" t="s">
        <v>13896</v>
      </c>
      <c r="S31" s="1" t="s">
        <v>29</v>
      </c>
      <c r="T31" s="1"/>
      <c r="U31" s="1"/>
      <c r="V31" s="1" t="s">
        <v>13908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6683</v>
      </c>
      <c r="H32" s="1" t="s">
        <v>8267</v>
      </c>
      <c r="I32" s="1" t="s">
        <v>9892</v>
      </c>
      <c r="J32" s="1"/>
      <c r="K32" s="1" t="s">
        <v>11381</v>
      </c>
      <c r="L32" s="1" t="s">
        <v>30</v>
      </c>
      <c r="M32" s="1" t="s">
        <v>11410</v>
      </c>
      <c r="N32" s="1" t="s">
        <v>13050</v>
      </c>
      <c r="O32" s="1" t="s">
        <v>30</v>
      </c>
      <c r="P32" s="1" t="s">
        <v>13052</v>
      </c>
      <c r="Q32" s="1" t="s">
        <v>13052</v>
      </c>
      <c r="R32" s="1" t="s">
        <v>13896</v>
      </c>
      <c r="S32" s="1" t="s">
        <v>30</v>
      </c>
      <c r="T32" s="1"/>
      <c r="U32" s="1"/>
      <c r="V32" s="1" t="s">
        <v>13908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6684</v>
      </c>
      <c r="H33" s="1" t="s">
        <v>5089</v>
      </c>
      <c r="I33" s="1" t="s">
        <v>9893</v>
      </c>
      <c r="J33" s="1"/>
      <c r="K33" s="1" t="s">
        <v>11381</v>
      </c>
      <c r="L33" s="1" t="s">
        <v>31</v>
      </c>
      <c r="M33" s="1" t="s">
        <v>11411</v>
      </c>
      <c r="N33" s="1" t="s">
        <v>13050</v>
      </c>
      <c r="O33" s="1" t="s">
        <v>31</v>
      </c>
      <c r="P33" s="1" t="s">
        <v>13052</v>
      </c>
      <c r="Q33" s="1" t="s">
        <v>13052</v>
      </c>
      <c r="R33" s="1" t="s">
        <v>13896</v>
      </c>
      <c r="S33" s="1" t="s">
        <v>31</v>
      </c>
      <c r="T33" s="1"/>
      <c r="U33" s="1"/>
      <c r="V33" s="1" t="s">
        <v>13908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6685</v>
      </c>
      <c r="H34" s="1" t="s">
        <v>8268</v>
      </c>
      <c r="I34" s="1" t="s">
        <v>9894</v>
      </c>
      <c r="J34" s="1"/>
      <c r="K34" s="1" t="s">
        <v>11381</v>
      </c>
      <c r="L34" s="1" t="s">
        <v>32</v>
      </c>
      <c r="M34" s="1" t="s">
        <v>11412</v>
      </c>
      <c r="N34" s="1" t="s">
        <v>13050</v>
      </c>
      <c r="O34" s="1" t="s">
        <v>32</v>
      </c>
      <c r="P34" s="1" t="s">
        <v>13052</v>
      </c>
      <c r="Q34" s="1" t="s">
        <v>13052</v>
      </c>
      <c r="R34" s="1" t="s">
        <v>13896</v>
      </c>
      <c r="S34" s="1" t="s">
        <v>32</v>
      </c>
      <c r="T34" s="1"/>
      <c r="U34" s="1"/>
      <c r="V34" s="1" t="s">
        <v>13908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6686</v>
      </c>
      <c r="H35" s="1" t="s">
        <v>8269</v>
      </c>
      <c r="I35" s="1" t="s">
        <v>9895</v>
      </c>
      <c r="J35" s="1"/>
      <c r="K35" s="1" t="s">
        <v>11381</v>
      </c>
      <c r="L35" s="1" t="s">
        <v>33</v>
      </c>
      <c r="M35" s="1" t="s">
        <v>11413</v>
      </c>
      <c r="N35" s="1" t="s">
        <v>13050</v>
      </c>
      <c r="O35" s="1" t="s">
        <v>33</v>
      </c>
      <c r="P35" s="1" t="s">
        <v>13052</v>
      </c>
      <c r="Q35" s="1" t="s">
        <v>13052</v>
      </c>
      <c r="R35" s="1" t="s">
        <v>13896</v>
      </c>
      <c r="S35" s="1" t="s">
        <v>33</v>
      </c>
      <c r="T35" s="1"/>
      <c r="U35" s="1"/>
      <c r="V35" s="1" t="s">
        <v>13908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6687</v>
      </c>
      <c r="H36" s="1" t="s">
        <v>8270</v>
      </c>
      <c r="I36" s="1" t="s">
        <v>9896</v>
      </c>
      <c r="J36" s="1"/>
      <c r="K36" s="1" t="s">
        <v>11381</v>
      </c>
      <c r="L36" s="1" t="s">
        <v>34</v>
      </c>
      <c r="M36" s="1" t="s">
        <v>11414</v>
      </c>
      <c r="N36" s="1" t="s">
        <v>13050</v>
      </c>
      <c r="O36" s="1" t="s">
        <v>34</v>
      </c>
      <c r="P36" s="1" t="s">
        <v>13052</v>
      </c>
      <c r="Q36" s="1" t="s">
        <v>13052</v>
      </c>
      <c r="R36" s="1" t="s">
        <v>13896</v>
      </c>
      <c r="S36" s="1" t="s">
        <v>34</v>
      </c>
      <c r="T36" s="1"/>
      <c r="U36" s="1"/>
      <c r="V36" s="1" t="s">
        <v>13908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6688</v>
      </c>
      <c r="H37" s="1" t="s">
        <v>8271</v>
      </c>
      <c r="I37" s="1" t="s">
        <v>9897</v>
      </c>
      <c r="J37" s="1"/>
      <c r="K37" s="1" t="s">
        <v>11381</v>
      </c>
      <c r="L37" s="1" t="s">
        <v>35</v>
      </c>
      <c r="M37" s="1" t="s">
        <v>11415</v>
      </c>
      <c r="N37" s="1" t="s">
        <v>13050</v>
      </c>
      <c r="O37" s="1" t="s">
        <v>35</v>
      </c>
      <c r="P37" s="1" t="s">
        <v>13052</v>
      </c>
      <c r="Q37" s="1" t="s">
        <v>13052</v>
      </c>
      <c r="R37" s="1" t="s">
        <v>13896</v>
      </c>
      <c r="S37" s="1" t="s">
        <v>35</v>
      </c>
      <c r="T37" s="1"/>
      <c r="U37" s="1"/>
      <c r="V37" s="1" t="s">
        <v>13908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6689</v>
      </c>
      <c r="H38" s="1" t="s">
        <v>8272</v>
      </c>
      <c r="I38" s="1" t="s">
        <v>9898</v>
      </c>
      <c r="J38" s="1"/>
      <c r="K38" s="1" t="s">
        <v>11381</v>
      </c>
      <c r="L38" s="1" t="s">
        <v>36</v>
      </c>
      <c r="M38" s="1" t="s">
        <v>11416</v>
      </c>
      <c r="N38" s="1" t="s">
        <v>13050</v>
      </c>
      <c r="O38" s="1" t="s">
        <v>36</v>
      </c>
      <c r="P38" s="1" t="s">
        <v>13052</v>
      </c>
      <c r="Q38" s="1" t="s">
        <v>13052</v>
      </c>
      <c r="R38" s="1" t="s">
        <v>13896</v>
      </c>
      <c r="S38" s="1" t="s">
        <v>36</v>
      </c>
      <c r="T38" s="1"/>
      <c r="U38" s="1"/>
      <c r="V38" s="1" t="s">
        <v>13908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6690</v>
      </c>
      <c r="H39" s="1" t="s">
        <v>8273</v>
      </c>
      <c r="I39" s="1" t="s">
        <v>9899</v>
      </c>
      <c r="J39" s="1"/>
      <c r="K39" s="1" t="s">
        <v>11381</v>
      </c>
      <c r="L39" s="1" t="s">
        <v>37</v>
      </c>
      <c r="M39" s="1" t="s">
        <v>11417</v>
      </c>
      <c r="N39" s="1" t="s">
        <v>13050</v>
      </c>
      <c r="O39" s="1" t="s">
        <v>37</v>
      </c>
      <c r="P39" s="1" t="s">
        <v>13052</v>
      </c>
      <c r="Q39" s="1" t="s">
        <v>13052</v>
      </c>
      <c r="R39" s="1" t="s">
        <v>13896</v>
      </c>
      <c r="S39" s="1" t="s">
        <v>37</v>
      </c>
      <c r="T39" s="1"/>
      <c r="U39" s="1"/>
      <c r="V39" s="1" t="s">
        <v>13908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6691</v>
      </c>
      <c r="H40" s="1" t="s">
        <v>8274</v>
      </c>
      <c r="I40" s="1" t="s">
        <v>9900</v>
      </c>
      <c r="J40" s="1"/>
      <c r="K40" s="1" t="s">
        <v>11381</v>
      </c>
      <c r="L40" s="1" t="s">
        <v>38</v>
      </c>
      <c r="M40" s="1" t="s">
        <v>11418</v>
      </c>
      <c r="N40" s="1" t="s">
        <v>13050</v>
      </c>
      <c r="O40" s="1" t="s">
        <v>38</v>
      </c>
      <c r="P40" s="1" t="s">
        <v>13052</v>
      </c>
      <c r="Q40" s="1" t="s">
        <v>13052</v>
      </c>
      <c r="R40" s="1" t="s">
        <v>13896</v>
      </c>
      <c r="S40" s="1" t="s">
        <v>38</v>
      </c>
      <c r="T40" s="1"/>
      <c r="U40" s="1"/>
      <c r="V40" s="1" t="s">
        <v>13908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6692</v>
      </c>
      <c r="H41" s="1" t="s">
        <v>8275</v>
      </c>
      <c r="I41" s="1" t="s">
        <v>9901</v>
      </c>
      <c r="J41" s="1"/>
      <c r="K41" s="1" t="s">
        <v>11381</v>
      </c>
      <c r="L41" s="1" t="s">
        <v>39</v>
      </c>
      <c r="M41" s="1" t="s">
        <v>11419</v>
      </c>
      <c r="N41" s="1" t="s">
        <v>13050</v>
      </c>
      <c r="O41" s="1" t="s">
        <v>39</v>
      </c>
      <c r="P41" s="1" t="s">
        <v>13052</v>
      </c>
      <c r="Q41" s="1" t="s">
        <v>13052</v>
      </c>
      <c r="R41" s="1" t="s">
        <v>13896</v>
      </c>
      <c r="S41" s="1" t="s">
        <v>39</v>
      </c>
      <c r="T41" s="1"/>
      <c r="U41" s="1"/>
      <c r="V41" s="1" t="s">
        <v>13908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6693</v>
      </c>
      <c r="H42" s="1" t="s">
        <v>8276</v>
      </c>
      <c r="I42" s="1" t="s">
        <v>9902</v>
      </c>
      <c r="J42" s="1"/>
      <c r="K42" s="1" t="s">
        <v>11381</v>
      </c>
      <c r="L42" s="1" t="s">
        <v>40</v>
      </c>
      <c r="M42" s="1" t="s">
        <v>11420</v>
      </c>
      <c r="N42" s="1" t="s">
        <v>13050</v>
      </c>
      <c r="O42" s="1" t="s">
        <v>40</v>
      </c>
      <c r="P42" s="1" t="s">
        <v>13052</v>
      </c>
      <c r="Q42" s="1" t="s">
        <v>13052</v>
      </c>
      <c r="R42" s="1" t="s">
        <v>13896</v>
      </c>
      <c r="S42" s="1" t="s">
        <v>40</v>
      </c>
      <c r="T42" s="1"/>
      <c r="U42" s="1"/>
      <c r="V42" s="1" t="s">
        <v>13908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6694</v>
      </c>
      <c r="H43" s="1" t="s">
        <v>8277</v>
      </c>
      <c r="I43" s="1" t="s">
        <v>9903</v>
      </c>
      <c r="J43" s="1"/>
      <c r="K43" s="1" t="s">
        <v>11381</v>
      </c>
      <c r="L43" s="1" t="s">
        <v>41</v>
      </c>
      <c r="M43" s="1" t="s">
        <v>11421</v>
      </c>
      <c r="N43" s="1" t="s">
        <v>13050</v>
      </c>
      <c r="O43" s="1" t="s">
        <v>41</v>
      </c>
      <c r="P43" s="1" t="s">
        <v>13052</v>
      </c>
      <c r="Q43" s="1" t="s">
        <v>13052</v>
      </c>
      <c r="R43" s="1" t="s">
        <v>13896</v>
      </c>
      <c r="S43" s="1" t="s">
        <v>41</v>
      </c>
      <c r="T43" s="1"/>
      <c r="U43" s="1"/>
      <c r="V43" s="1" t="s">
        <v>13908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6695</v>
      </c>
      <c r="H44" s="1" t="s">
        <v>8278</v>
      </c>
      <c r="I44" s="1" t="s">
        <v>9904</v>
      </c>
      <c r="J44" s="1"/>
      <c r="K44" s="1" t="s">
        <v>11381</v>
      </c>
      <c r="L44" s="1" t="s">
        <v>42</v>
      </c>
      <c r="M44" s="1" t="s">
        <v>11422</v>
      </c>
      <c r="N44" s="1" t="s">
        <v>13050</v>
      </c>
      <c r="O44" s="1" t="s">
        <v>42</v>
      </c>
      <c r="P44" s="1" t="s">
        <v>13052</v>
      </c>
      <c r="Q44" s="1" t="s">
        <v>13052</v>
      </c>
      <c r="R44" s="1" t="s">
        <v>13896</v>
      </c>
      <c r="S44" s="1" t="s">
        <v>42</v>
      </c>
      <c r="T44" s="1"/>
      <c r="U44" s="1"/>
      <c r="V44" s="1" t="s">
        <v>13908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6696</v>
      </c>
      <c r="H45" s="1" t="s">
        <v>8279</v>
      </c>
      <c r="I45" s="1" t="s">
        <v>9905</v>
      </c>
      <c r="J45" s="1"/>
      <c r="K45" s="1" t="s">
        <v>11381</v>
      </c>
      <c r="L45" s="1" t="s">
        <v>43</v>
      </c>
      <c r="M45" s="1" t="s">
        <v>11423</v>
      </c>
      <c r="N45" s="1" t="s">
        <v>13050</v>
      </c>
      <c r="O45" s="1" t="s">
        <v>43</v>
      </c>
      <c r="P45" s="1" t="s">
        <v>13052</v>
      </c>
      <c r="Q45" s="1" t="s">
        <v>13052</v>
      </c>
      <c r="R45" s="1" t="s">
        <v>13896</v>
      </c>
      <c r="S45" s="1" t="s">
        <v>43</v>
      </c>
      <c r="T45" s="1"/>
      <c r="U45" s="1"/>
      <c r="V45" s="1" t="s">
        <v>13908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6697</v>
      </c>
      <c r="H46" s="1" t="s">
        <v>8280</v>
      </c>
      <c r="I46" s="1" t="s">
        <v>9906</v>
      </c>
      <c r="J46" s="1"/>
      <c r="K46" s="1" t="s">
        <v>11381</v>
      </c>
      <c r="L46" s="1" t="s">
        <v>44</v>
      </c>
      <c r="M46" s="1" t="s">
        <v>11424</v>
      </c>
      <c r="N46" s="1" t="s">
        <v>13050</v>
      </c>
      <c r="O46" s="1" t="s">
        <v>44</v>
      </c>
      <c r="P46" s="1" t="s">
        <v>13052</v>
      </c>
      <c r="Q46" s="1" t="s">
        <v>13052</v>
      </c>
      <c r="R46" s="1" t="s">
        <v>13896</v>
      </c>
      <c r="S46" s="1" t="s">
        <v>44</v>
      </c>
      <c r="T46" s="1"/>
      <c r="U46" s="1"/>
      <c r="V46" s="1" t="s">
        <v>13908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6698</v>
      </c>
      <c r="H47" s="1" t="s">
        <v>8281</v>
      </c>
      <c r="I47" s="1" t="s">
        <v>9907</v>
      </c>
      <c r="J47" s="1"/>
      <c r="K47" s="1" t="s">
        <v>11381</v>
      </c>
      <c r="L47" s="1" t="s">
        <v>45</v>
      </c>
      <c r="M47" s="1" t="s">
        <v>11425</v>
      </c>
      <c r="N47" s="1" t="s">
        <v>13050</v>
      </c>
      <c r="O47" s="1" t="s">
        <v>45</v>
      </c>
      <c r="P47" s="1" t="s">
        <v>13052</v>
      </c>
      <c r="Q47" s="1" t="s">
        <v>13052</v>
      </c>
      <c r="R47" s="1" t="s">
        <v>13896</v>
      </c>
      <c r="S47" s="1" t="s">
        <v>45</v>
      </c>
      <c r="T47" s="1"/>
      <c r="U47" s="1"/>
      <c r="V47" s="1" t="s">
        <v>13908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6699</v>
      </c>
      <c r="H48" s="1" t="s">
        <v>8282</v>
      </c>
      <c r="I48" s="1" t="s">
        <v>9908</v>
      </c>
      <c r="J48" s="1"/>
      <c r="K48" s="1" t="s">
        <v>11381</v>
      </c>
      <c r="L48" s="1" t="s">
        <v>46</v>
      </c>
      <c r="M48" s="1" t="s">
        <v>11426</v>
      </c>
      <c r="N48" s="1" t="s">
        <v>13050</v>
      </c>
      <c r="O48" s="1" t="s">
        <v>46</v>
      </c>
      <c r="P48" s="1" t="s">
        <v>13052</v>
      </c>
      <c r="Q48" s="1" t="s">
        <v>13052</v>
      </c>
      <c r="R48" s="1" t="s">
        <v>13896</v>
      </c>
      <c r="S48" s="1" t="s">
        <v>46</v>
      </c>
      <c r="T48" s="1"/>
      <c r="U48" s="1"/>
      <c r="V48" s="1" t="s">
        <v>13908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6700</v>
      </c>
      <c r="H49" s="1" t="s">
        <v>8283</v>
      </c>
      <c r="I49" s="1" t="s">
        <v>9909</v>
      </c>
      <c r="J49" s="1"/>
      <c r="K49" s="1" t="s">
        <v>11381</v>
      </c>
      <c r="L49" s="1" t="s">
        <v>47</v>
      </c>
      <c r="M49" s="1" t="s">
        <v>11427</v>
      </c>
      <c r="N49" s="1" t="s">
        <v>13050</v>
      </c>
      <c r="O49" s="1" t="s">
        <v>47</v>
      </c>
      <c r="P49" s="1" t="s">
        <v>13052</v>
      </c>
      <c r="Q49" s="1" t="s">
        <v>13052</v>
      </c>
      <c r="R49" s="1" t="s">
        <v>13896</v>
      </c>
      <c r="S49" s="1" t="s">
        <v>47</v>
      </c>
      <c r="T49" s="1"/>
      <c r="U49" s="1"/>
      <c r="V49" s="1" t="s">
        <v>13908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6701</v>
      </c>
      <c r="H50" s="1" t="s">
        <v>8284</v>
      </c>
      <c r="I50" s="1" t="s">
        <v>9910</v>
      </c>
      <c r="J50" s="1"/>
      <c r="K50" s="1" t="s">
        <v>11381</v>
      </c>
      <c r="L50" s="1" t="s">
        <v>48</v>
      </c>
      <c r="M50" s="1" t="s">
        <v>11428</v>
      </c>
      <c r="N50" s="1" t="s">
        <v>13050</v>
      </c>
      <c r="O50" s="1" t="s">
        <v>48</v>
      </c>
      <c r="P50" s="1" t="s">
        <v>13052</v>
      </c>
      <c r="Q50" s="1" t="s">
        <v>13052</v>
      </c>
      <c r="R50" s="1" t="s">
        <v>13896</v>
      </c>
      <c r="S50" s="1" t="s">
        <v>48</v>
      </c>
      <c r="T50" s="1"/>
      <c r="U50" s="1"/>
      <c r="V50" s="1" t="s">
        <v>13908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6702</v>
      </c>
      <c r="H51" s="1" t="s">
        <v>8285</v>
      </c>
      <c r="I51" s="1" t="s">
        <v>9911</v>
      </c>
      <c r="J51" s="1"/>
      <c r="K51" s="1" t="s">
        <v>11381</v>
      </c>
      <c r="L51" s="1" t="s">
        <v>49</v>
      </c>
      <c r="M51" s="1" t="s">
        <v>11429</v>
      </c>
      <c r="N51" s="1" t="s">
        <v>13050</v>
      </c>
      <c r="O51" s="1" t="s">
        <v>49</v>
      </c>
      <c r="P51" s="1" t="s">
        <v>13052</v>
      </c>
      <c r="Q51" s="1" t="s">
        <v>13052</v>
      </c>
      <c r="R51" s="1" t="s">
        <v>13896</v>
      </c>
      <c r="S51" s="1" t="s">
        <v>49</v>
      </c>
      <c r="T51" s="1"/>
      <c r="U51" s="1"/>
      <c r="V51" s="1" t="s">
        <v>13908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6703</v>
      </c>
      <c r="H52" s="1" t="s">
        <v>8286</v>
      </c>
      <c r="I52" s="1" t="s">
        <v>9912</v>
      </c>
      <c r="J52" s="1"/>
      <c r="K52" s="1" t="s">
        <v>11381</v>
      </c>
      <c r="L52" s="1" t="s">
        <v>50</v>
      </c>
      <c r="M52" s="1" t="s">
        <v>11430</v>
      </c>
      <c r="N52" s="1" t="s">
        <v>13050</v>
      </c>
      <c r="O52" s="1" t="s">
        <v>50</v>
      </c>
      <c r="P52" s="1" t="s">
        <v>13052</v>
      </c>
      <c r="Q52" s="1" t="s">
        <v>13052</v>
      </c>
      <c r="R52" s="1" t="s">
        <v>13896</v>
      </c>
      <c r="S52" s="1" t="s">
        <v>50</v>
      </c>
      <c r="T52" s="1"/>
      <c r="U52" s="1"/>
      <c r="V52" s="1" t="s">
        <v>13908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6704</v>
      </c>
      <c r="H53" s="1" t="s">
        <v>8287</v>
      </c>
      <c r="I53" s="1" t="s">
        <v>9913</v>
      </c>
      <c r="J53" s="1"/>
      <c r="K53" s="1" t="s">
        <v>11381</v>
      </c>
      <c r="L53" s="1" t="s">
        <v>51</v>
      </c>
      <c r="M53" s="1" t="s">
        <v>11431</v>
      </c>
      <c r="N53" s="1" t="s">
        <v>13050</v>
      </c>
      <c r="O53" s="1" t="s">
        <v>51</v>
      </c>
      <c r="P53" s="1" t="s">
        <v>13052</v>
      </c>
      <c r="Q53" s="1" t="s">
        <v>13052</v>
      </c>
      <c r="R53" s="1" t="s">
        <v>13896</v>
      </c>
      <c r="S53" s="1" t="s">
        <v>51</v>
      </c>
      <c r="T53" s="1"/>
      <c r="U53" s="1"/>
      <c r="V53" s="1" t="s">
        <v>13908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6705</v>
      </c>
      <c r="H54" s="1" t="s">
        <v>8288</v>
      </c>
      <c r="I54" s="1" t="s">
        <v>9914</v>
      </c>
      <c r="J54" s="1"/>
      <c r="K54" s="1" t="s">
        <v>11381</v>
      </c>
      <c r="L54" s="1" t="s">
        <v>52</v>
      </c>
      <c r="M54" s="1" t="s">
        <v>11432</v>
      </c>
      <c r="N54" s="1" t="s">
        <v>13050</v>
      </c>
      <c r="O54" s="1" t="s">
        <v>52</v>
      </c>
      <c r="P54" s="1" t="s">
        <v>13052</v>
      </c>
      <c r="Q54" s="1" t="s">
        <v>13052</v>
      </c>
      <c r="R54" s="1" t="s">
        <v>13896</v>
      </c>
      <c r="S54" s="1" t="s">
        <v>52</v>
      </c>
      <c r="T54" s="1"/>
      <c r="U54" s="1"/>
      <c r="V54" s="1" t="s">
        <v>13908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6706</v>
      </c>
      <c r="H55" s="1" t="s">
        <v>8289</v>
      </c>
      <c r="I55" s="1" t="s">
        <v>9915</v>
      </c>
      <c r="J55" s="1"/>
      <c r="K55" s="1" t="s">
        <v>11381</v>
      </c>
      <c r="L55" s="1" t="s">
        <v>53</v>
      </c>
      <c r="M55" s="1" t="s">
        <v>11433</v>
      </c>
      <c r="N55" s="1" t="s">
        <v>13050</v>
      </c>
      <c r="O55" s="1" t="s">
        <v>53</v>
      </c>
      <c r="P55" s="1" t="s">
        <v>13052</v>
      </c>
      <c r="Q55" s="1" t="s">
        <v>13052</v>
      </c>
      <c r="R55" s="1" t="s">
        <v>13896</v>
      </c>
      <c r="S55" s="1" t="s">
        <v>53</v>
      </c>
      <c r="T55" s="1"/>
      <c r="U55" s="1"/>
      <c r="V55" s="1" t="s">
        <v>13908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6707</v>
      </c>
      <c r="H56" s="1" t="s">
        <v>8290</v>
      </c>
      <c r="I56" s="1" t="s">
        <v>9916</v>
      </c>
      <c r="J56" s="1"/>
      <c r="K56" s="1" t="s">
        <v>11381</v>
      </c>
      <c r="L56" s="1" t="s">
        <v>54</v>
      </c>
      <c r="M56" s="1" t="s">
        <v>11434</v>
      </c>
      <c r="N56" s="1" t="s">
        <v>13050</v>
      </c>
      <c r="O56" s="1" t="s">
        <v>54</v>
      </c>
      <c r="P56" s="1" t="s">
        <v>13052</v>
      </c>
      <c r="Q56" s="1" t="s">
        <v>13052</v>
      </c>
      <c r="R56" s="1" t="s">
        <v>13896</v>
      </c>
      <c r="S56" s="1" t="s">
        <v>54</v>
      </c>
      <c r="T56" s="1"/>
      <c r="U56" s="1"/>
      <c r="V56" s="1" t="s">
        <v>13908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8291</v>
      </c>
      <c r="I57" s="1" t="s">
        <v>9917</v>
      </c>
      <c r="J57" s="1"/>
      <c r="K57" s="1" t="s">
        <v>11381</v>
      </c>
      <c r="L57" s="1" t="s">
        <v>55</v>
      </c>
      <c r="M57" s="1" t="s">
        <v>11435</v>
      </c>
      <c r="N57" s="1" t="s">
        <v>13050</v>
      </c>
      <c r="O57" s="1" t="s">
        <v>55</v>
      </c>
      <c r="P57" s="1" t="s">
        <v>13052</v>
      </c>
      <c r="Q57" s="1" t="s">
        <v>13052</v>
      </c>
      <c r="R57" s="1" t="s">
        <v>13896</v>
      </c>
      <c r="S57" s="1" t="s">
        <v>55</v>
      </c>
      <c r="T57" s="1"/>
      <c r="U57" s="1"/>
      <c r="V57" s="1" t="s">
        <v>13908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6708</v>
      </c>
      <c r="H58" s="1" t="s">
        <v>8292</v>
      </c>
      <c r="I58" s="1" t="s">
        <v>9918</v>
      </c>
      <c r="J58" s="1"/>
      <c r="K58" s="1" t="s">
        <v>11381</v>
      </c>
      <c r="L58" s="1" t="s">
        <v>56</v>
      </c>
      <c r="M58" s="1" t="s">
        <v>11436</v>
      </c>
      <c r="N58" s="1" t="s">
        <v>13050</v>
      </c>
      <c r="O58" s="1" t="s">
        <v>56</v>
      </c>
      <c r="P58" s="1" t="s">
        <v>13052</v>
      </c>
      <c r="Q58" s="1" t="s">
        <v>13052</v>
      </c>
      <c r="R58" s="1" t="s">
        <v>13896</v>
      </c>
      <c r="S58" s="1" t="s">
        <v>56</v>
      </c>
      <c r="T58" s="1"/>
      <c r="U58" s="1"/>
      <c r="V58" s="1" t="s">
        <v>13908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6709</v>
      </c>
      <c r="H59" s="1" t="s">
        <v>8293</v>
      </c>
      <c r="I59" s="1" t="s">
        <v>9919</v>
      </c>
      <c r="J59" s="1"/>
      <c r="K59" s="1" t="s">
        <v>11381</v>
      </c>
      <c r="L59" s="1" t="s">
        <v>57</v>
      </c>
      <c r="M59" s="1" t="s">
        <v>11437</v>
      </c>
      <c r="N59" s="1" t="s">
        <v>13050</v>
      </c>
      <c r="O59" s="1" t="s">
        <v>57</v>
      </c>
      <c r="P59" s="1" t="s">
        <v>13052</v>
      </c>
      <c r="Q59" s="1" t="s">
        <v>13052</v>
      </c>
      <c r="R59" s="1" t="s">
        <v>13896</v>
      </c>
      <c r="S59" s="1" t="s">
        <v>57</v>
      </c>
      <c r="T59" s="1"/>
      <c r="U59" s="1"/>
      <c r="V59" s="1" t="s">
        <v>13908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6710</v>
      </c>
      <c r="H60" s="1" t="s">
        <v>8294</v>
      </c>
      <c r="I60" s="1" t="s">
        <v>9920</v>
      </c>
      <c r="J60" s="1"/>
      <c r="K60" s="1" t="s">
        <v>11381</v>
      </c>
      <c r="L60" s="1" t="s">
        <v>58</v>
      </c>
      <c r="M60" s="1" t="s">
        <v>11438</v>
      </c>
      <c r="N60" s="1" t="s">
        <v>13050</v>
      </c>
      <c r="O60" s="1" t="s">
        <v>58</v>
      </c>
      <c r="P60" s="1" t="s">
        <v>13052</v>
      </c>
      <c r="Q60" s="1" t="s">
        <v>13052</v>
      </c>
      <c r="R60" s="1" t="s">
        <v>13896</v>
      </c>
      <c r="S60" s="1" t="s">
        <v>58</v>
      </c>
      <c r="T60" s="1"/>
      <c r="U60" s="1"/>
      <c r="V60" s="1" t="s">
        <v>13908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3446</v>
      </c>
      <c r="H61" s="1" t="s">
        <v>8295</v>
      </c>
      <c r="I61" s="1" t="s">
        <v>9921</v>
      </c>
      <c r="J61" s="1"/>
      <c r="K61" s="1" t="s">
        <v>11381</v>
      </c>
      <c r="L61" s="1" t="s">
        <v>59</v>
      </c>
      <c r="M61" s="1" t="s">
        <v>11439</v>
      </c>
      <c r="N61" s="1" t="s">
        <v>13050</v>
      </c>
      <c r="O61" s="1" t="s">
        <v>59</v>
      </c>
      <c r="P61" s="1" t="s">
        <v>13052</v>
      </c>
      <c r="Q61" s="1" t="s">
        <v>13052</v>
      </c>
      <c r="R61" s="1" t="s">
        <v>13896</v>
      </c>
      <c r="S61" s="1" t="s">
        <v>59</v>
      </c>
      <c r="T61" s="1"/>
      <c r="U61" s="1"/>
      <c r="V61" s="1" t="s">
        <v>13908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8296</v>
      </c>
      <c r="I62" s="1" t="s">
        <v>9922</v>
      </c>
      <c r="J62" s="1"/>
      <c r="K62" s="1" t="s">
        <v>11381</v>
      </c>
      <c r="L62" s="1" t="s">
        <v>60</v>
      </c>
      <c r="M62" s="1" t="s">
        <v>11440</v>
      </c>
      <c r="N62" s="1" t="s">
        <v>13050</v>
      </c>
      <c r="O62" s="1" t="s">
        <v>60</v>
      </c>
      <c r="P62" s="1" t="s">
        <v>13052</v>
      </c>
      <c r="Q62" s="1" t="s">
        <v>13052</v>
      </c>
      <c r="R62" s="1" t="s">
        <v>13896</v>
      </c>
      <c r="S62" s="1" t="s">
        <v>60</v>
      </c>
      <c r="T62" s="1"/>
      <c r="U62" s="1"/>
      <c r="V62" s="1" t="s">
        <v>13908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6711</v>
      </c>
      <c r="H63" s="1" t="s">
        <v>8297</v>
      </c>
      <c r="I63" s="1" t="s">
        <v>9923</v>
      </c>
      <c r="J63" s="1"/>
      <c r="K63" s="1" t="s">
        <v>11381</v>
      </c>
      <c r="L63" s="1" t="s">
        <v>61</v>
      </c>
      <c r="M63" s="1" t="s">
        <v>11441</v>
      </c>
      <c r="N63" s="1" t="s">
        <v>13050</v>
      </c>
      <c r="O63" s="1" t="s">
        <v>61</v>
      </c>
      <c r="P63" s="1" t="s">
        <v>13052</v>
      </c>
      <c r="Q63" s="1" t="s">
        <v>13052</v>
      </c>
      <c r="R63" s="1" t="s">
        <v>13896</v>
      </c>
      <c r="S63" s="1" t="s">
        <v>61</v>
      </c>
      <c r="T63" s="1"/>
      <c r="U63" s="1"/>
      <c r="V63" s="1" t="s">
        <v>13908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6712</v>
      </c>
      <c r="H64" s="1" t="s">
        <v>8298</v>
      </c>
      <c r="I64" s="1" t="s">
        <v>9924</v>
      </c>
      <c r="J64" s="1"/>
      <c r="K64" s="1" t="s">
        <v>11381</v>
      </c>
      <c r="L64" s="1" t="s">
        <v>62</v>
      </c>
      <c r="M64" s="1" t="s">
        <v>11442</v>
      </c>
      <c r="N64" s="1" t="s">
        <v>13050</v>
      </c>
      <c r="O64" s="1" t="s">
        <v>62</v>
      </c>
      <c r="P64" s="1" t="s">
        <v>13052</v>
      </c>
      <c r="Q64" s="1" t="s">
        <v>13052</v>
      </c>
      <c r="R64" s="1" t="s">
        <v>13896</v>
      </c>
      <c r="S64" s="1" t="s">
        <v>62</v>
      </c>
      <c r="T64" s="1"/>
      <c r="U64" s="1"/>
      <c r="V64" s="1" t="s">
        <v>13908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6713</v>
      </c>
      <c r="H65" s="1" t="s">
        <v>8299</v>
      </c>
      <c r="I65" s="1" t="s">
        <v>9925</v>
      </c>
      <c r="J65" s="1"/>
      <c r="K65" s="1" t="s">
        <v>11381</v>
      </c>
      <c r="L65" s="1" t="s">
        <v>63</v>
      </c>
      <c r="M65" s="1" t="s">
        <v>11443</v>
      </c>
      <c r="N65" s="1" t="s">
        <v>13050</v>
      </c>
      <c r="O65" s="1" t="s">
        <v>63</v>
      </c>
      <c r="P65" s="1" t="s">
        <v>13052</v>
      </c>
      <c r="Q65" s="1" t="s">
        <v>13052</v>
      </c>
      <c r="R65" s="1" t="s">
        <v>13896</v>
      </c>
      <c r="S65" s="1" t="s">
        <v>63</v>
      </c>
      <c r="T65" s="1"/>
      <c r="U65" s="1"/>
      <c r="V65" s="1" t="s">
        <v>13908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6714</v>
      </c>
      <c r="H66" s="1" t="s">
        <v>8300</v>
      </c>
      <c r="I66" s="1" t="s">
        <v>9926</v>
      </c>
      <c r="J66" s="1"/>
      <c r="K66" s="1" t="s">
        <v>11381</v>
      </c>
      <c r="L66" s="1" t="s">
        <v>64</v>
      </c>
      <c r="M66" s="1" t="s">
        <v>11444</v>
      </c>
      <c r="N66" s="1" t="s">
        <v>13050</v>
      </c>
      <c r="O66" s="1" t="s">
        <v>64</v>
      </c>
      <c r="P66" s="1" t="s">
        <v>13052</v>
      </c>
      <c r="Q66" s="1" t="s">
        <v>13052</v>
      </c>
      <c r="R66" s="1" t="s">
        <v>13896</v>
      </c>
      <c r="S66" s="1" t="s">
        <v>64</v>
      </c>
      <c r="T66" s="1"/>
      <c r="U66" s="1"/>
      <c r="V66" s="1" t="s">
        <v>13908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6715</v>
      </c>
      <c r="H67" s="1" t="s">
        <v>8301</v>
      </c>
      <c r="I67" s="1" t="s">
        <v>9927</v>
      </c>
      <c r="J67" s="1"/>
      <c r="K67" s="1" t="s">
        <v>11381</v>
      </c>
      <c r="L67" s="1" t="s">
        <v>65</v>
      </c>
      <c r="M67" s="1" t="s">
        <v>11445</v>
      </c>
      <c r="N67" s="1" t="s">
        <v>13050</v>
      </c>
      <c r="O67" s="1" t="s">
        <v>65</v>
      </c>
      <c r="P67" s="1" t="s">
        <v>13052</v>
      </c>
      <c r="Q67" s="1" t="s">
        <v>13052</v>
      </c>
      <c r="R67" s="1" t="s">
        <v>13896</v>
      </c>
      <c r="S67" s="1" t="s">
        <v>65</v>
      </c>
      <c r="T67" s="1"/>
      <c r="U67" s="1"/>
      <c r="V67" s="1" t="s">
        <v>13908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6716</v>
      </c>
      <c r="H68" s="1" t="s">
        <v>8302</v>
      </c>
      <c r="I68" s="1" t="s">
        <v>9928</v>
      </c>
      <c r="J68" s="1"/>
      <c r="K68" s="1" t="s">
        <v>11381</v>
      </c>
      <c r="L68" s="1" t="s">
        <v>66</v>
      </c>
      <c r="M68" s="1" t="s">
        <v>11446</v>
      </c>
      <c r="N68" s="1" t="s">
        <v>13050</v>
      </c>
      <c r="O68" s="1" t="s">
        <v>66</v>
      </c>
      <c r="P68" s="1" t="s">
        <v>13052</v>
      </c>
      <c r="Q68" s="1" t="s">
        <v>13052</v>
      </c>
      <c r="R68" s="1" t="s">
        <v>13896</v>
      </c>
      <c r="S68" s="1" t="s">
        <v>66</v>
      </c>
      <c r="T68" s="1"/>
      <c r="U68" s="1"/>
      <c r="V68" s="1" t="s">
        <v>13908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6717</v>
      </c>
      <c r="H69" s="1" t="s">
        <v>8303</v>
      </c>
      <c r="I69" s="1" t="s">
        <v>9929</v>
      </c>
      <c r="J69" s="1"/>
      <c r="K69" s="1" t="s">
        <v>11381</v>
      </c>
      <c r="L69" s="1" t="s">
        <v>67</v>
      </c>
      <c r="M69" s="1" t="s">
        <v>11447</v>
      </c>
      <c r="N69" s="1" t="s">
        <v>13050</v>
      </c>
      <c r="O69" s="1" t="s">
        <v>67</v>
      </c>
      <c r="P69" s="1" t="s">
        <v>13052</v>
      </c>
      <c r="Q69" s="1" t="s">
        <v>13052</v>
      </c>
      <c r="R69" s="1" t="s">
        <v>13896</v>
      </c>
      <c r="S69" s="1" t="s">
        <v>67</v>
      </c>
      <c r="T69" s="1"/>
      <c r="U69" s="1"/>
      <c r="V69" s="1" t="s">
        <v>13908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6718</v>
      </c>
      <c r="H70" s="1" t="s">
        <v>8304</v>
      </c>
      <c r="I70" s="1" t="s">
        <v>9930</v>
      </c>
      <c r="J70" s="1"/>
      <c r="K70" s="1" t="s">
        <v>11381</v>
      </c>
      <c r="L70" s="1" t="s">
        <v>68</v>
      </c>
      <c r="M70" s="1" t="s">
        <v>11448</v>
      </c>
      <c r="N70" s="1" t="s">
        <v>13050</v>
      </c>
      <c r="O70" s="1" t="s">
        <v>68</v>
      </c>
      <c r="P70" s="1" t="s">
        <v>13052</v>
      </c>
      <c r="Q70" s="1" t="s">
        <v>13052</v>
      </c>
      <c r="R70" s="1" t="s">
        <v>13896</v>
      </c>
      <c r="S70" s="1" t="s">
        <v>68</v>
      </c>
      <c r="T70" s="1"/>
      <c r="U70" s="1"/>
      <c r="V70" s="1" t="s">
        <v>13908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6719</v>
      </c>
      <c r="H71" s="1" t="s">
        <v>8305</v>
      </c>
      <c r="I71" s="1" t="s">
        <v>9931</v>
      </c>
      <c r="J71" s="1"/>
      <c r="K71" s="1" t="s">
        <v>11381</v>
      </c>
      <c r="L71" s="1" t="s">
        <v>69</v>
      </c>
      <c r="M71" s="1" t="s">
        <v>11449</v>
      </c>
      <c r="N71" s="1" t="s">
        <v>13050</v>
      </c>
      <c r="O71" s="1" t="s">
        <v>69</v>
      </c>
      <c r="P71" s="1" t="s">
        <v>13052</v>
      </c>
      <c r="Q71" s="1" t="s">
        <v>13052</v>
      </c>
      <c r="R71" s="1" t="s">
        <v>13896</v>
      </c>
      <c r="S71" s="1" t="s">
        <v>69</v>
      </c>
      <c r="T71" s="1"/>
      <c r="U71" s="1"/>
      <c r="V71" s="1" t="s">
        <v>13908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6720</v>
      </c>
      <c r="H72" s="1" t="s">
        <v>8306</v>
      </c>
      <c r="I72" s="1" t="s">
        <v>9932</v>
      </c>
      <c r="J72" s="1"/>
      <c r="K72" s="1" t="s">
        <v>11381</v>
      </c>
      <c r="L72" s="1" t="s">
        <v>70</v>
      </c>
      <c r="M72" s="1" t="s">
        <v>11450</v>
      </c>
      <c r="N72" s="1" t="s">
        <v>13050</v>
      </c>
      <c r="O72" s="1" t="s">
        <v>70</v>
      </c>
      <c r="P72" s="1" t="s">
        <v>13052</v>
      </c>
      <c r="Q72" s="1" t="s">
        <v>13052</v>
      </c>
      <c r="R72" s="1" t="s">
        <v>13896</v>
      </c>
      <c r="S72" s="1" t="s">
        <v>70</v>
      </c>
      <c r="T72" s="1"/>
      <c r="U72" s="1"/>
      <c r="V72" s="1" t="s">
        <v>13908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6721</v>
      </c>
      <c r="H73" s="1" t="s">
        <v>8307</v>
      </c>
      <c r="I73" s="1" t="s">
        <v>9933</v>
      </c>
      <c r="J73" s="1"/>
      <c r="K73" s="1" t="s">
        <v>11381</v>
      </c>
      <c r="L73" s="1" t="s">
        <v>71</v>
      </c>
      <c r="M73" s="1" t="s">
        <v>11451</v>
      </c>
      <c r="N73" s="1" t="s">
        <v>13050</v>
      </c>
      <c r="O73" s="1" t="s">
        <v>71</v>
      </c>
      <c r="P73" s="1" t="s">
        <v>13052</v>
      </c>
      <c r="Q73" s="1" t="s">
        <v>13052</v>
      </c>
      <c r="R73" s="1" t="s">
        <v>13896</v>
      </c>
      <c r="S73" s="1" t="s">
        <v>71</v>
      </c>
      <c r="T73" s="1"/>
      <c r="U73" s="1"/>
      <c r="V73" s="1" t="s">
        <v>13908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6722</v>
      </c>
      <c r="H74" s="1" t="s">
        <v>8308</v>
      </c>
      <c r="I74" s="1" t="s">
        <v>9934</v>
      </c>
      <c r="J74" s="1"/>
      <c r="K74" s="1" t="s">
        <v>11381</v>
      </c>
      <c r="L74" s="1" t="s">
        <v>72</v>
      </c>
      <c r="M74" s="1" t="s">
        <v>11452</v>
      </c>
      <c r="N74" s="1" t="s">
        <v>13050</v>
      </c>
      <c r="O74" s="1" t="s">
        <v>72</v>
      </c>
      <c r="P74" s="1" t="s">
        <v>13052</v>
      </c>
      <c r="Q74" s="1" t="s">
        <v>13052</v>
      </c>
      <c r="R74" s="1" t="s">
        <v>13896</v>
      </c>
      <c r="S74" s="1" t="s">
        <v>72</v>
      </c>
      <c r="T74" s="1"/>
      <c r="U74" s="1"/>
      <c r="V74" s="1" t="s">
        <v>13908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6723</v>
      </c>
      <c r="H75" s="1" t="s">
        <v>8309</v>
      </c>
      <c r="I75" s="1" t="s">
        <v>9935</v>
      </c>
      <c r="J75" s="1"/>
      <c r="K75" s="1" t="s">
        <v>11381</v>
      </c>
      <c r="L75" s="1" t="s">
        <v>73</v>
      </c>
      <c r="M75" s="1" t="s">
        <v>11453</v>
      </c>
      <c r="N75" s="1" t="s">
        <v>13050</v>
      </c>
      <c r="O75" s="1" t="s">
        <v>73</v>
      </c>
      <c r="P75" s="1" t="s">
        <v>13052</v>
      </c>
      <c r="Q75" s="1" t="s">
        <v>13052</v>
      </c>
      <c r="R75" s="1" t="s">
        <v>13896</v>
      </c>
      <c r="S75" s="1" t="s">
        <v>73</v>
      </c>
      <c r="T75" s="1"/>
      <c r="U75" s="1"/>
      <c r="V75" s="1" t="s">
        <v>13908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6724</v>
      </c>
      <c r="H76" s="1" t="s">
        <v>8310</v>
      </c>
      <c r="I76" s="1" t="s">
        <v>9936</v>
      </c>
      <c r="J76" s="1"/>
      <c r="K76" s="1" t="s">
        <v>11381</v>
      </c>
      <c r="L76" s="1" t="s">
        <v>74</v>
      </c>
      <c r="M76" s="1" t="s">
        <v>11454</v>
      </c>
      <c r="N76" s="1" t="s">
        <v>13050</v>
      </c>
      <c r="O76" s="1" t="s">
        <v>74</v>
      </c>
      <c r="P76" s="1" t="s">
        <v>13052</v>
      </c>
      <c r="Q76" s="1" t="s">
        <v>13052</v>
      </c>
      <c r="R76" s="1" t="s">
        <v>13896</v>
      </c>
      <c r="S76" s="1" t="s">
        <v>74</v>
      </c>
      <c r="T76" s="1"/>
      <c r="U76" s="1"/>
      <c r="V76" s="1" t="s">
        <v>13908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6725</v>
      </c>
      <c r="H77" s="1" t="s">
        <v>8311</v>
      </c>
      <c r="I77" s="1" t="s">
        <v>9937</v>
      </c>
      <c r="J77" s="1"/>
      <c r="K77" s="1" t="s">
        <v>11381</v>
      </c>
      <c r="L77" s="1" t="s">
        <v>75</v>
      </c>
      <c r="M77" s="1" t="s">
        <v>11455</v>
      </c>
      <c r="N77" s="1" t="s">
        <v>13050</v>
      </c>
      <c r="O77" s="1" t="s">
        <v>75</v>
      </c>
      <c r="P77" s="1" t="s">
        <v>13052</v>
      </c>
      <c r="Q77" s="1" t="s">
        <v>13052</v>
      </c>
      <c r="R77" s="1" t="s">
        <v>13896</v>
      </c>
      <c r="S77" s="1" t="s">
        <v>75</v>
      </c>
      <c r="T77" s="1"/>
      <c r="U77" s="1"/>
      <c r="V77" s="1" t="s">
        <v>13908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6726</v>
      </c>
      <c r="H78" s="1" t="s">
        <v>8312</v>
      </c>
      <c r="I78" s="1" t="s">
        <v>9938</v>
      </c>
      <c r="J78" s="1"/>
      <c r="K78" s="1" t="s">
        <v>11381</v>
      </c>
      <c r="L78" s="1" t="s">
        <v>76</v>
      </c>
      <c r="M78" s="1" t="s">
        <v>11456</v>
      </c>
      <c r="N78" s="1" t="s">
        <v>13050</v>
      </c>
      <c r="O78" s="1" t="s">
        <v>76</v>
      </c>
      <c r="P78" s="1" t="s">
        <v>13052</v>
      </c>
      <c r="Q78" s="1" t="s">
        <v>13052</v>
      </c>
      <c r="R78" s="1" t="s">
        <v>13896</v>
      </c>
      <c r="S78" s="1" t="s">
        <v>76</v>
      </c>
      <c r="T78" s="1"/>
      <c r="U78" s="1"/>
      <c r="V78" s="1" t="s">
        <v>13908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6727</v>
      </c>
      <c r="H79" s="1" t="s">
        <v>8313</v>
      </c>
      <c r="I79" s="1" t="s">
        <v>9939</v>
      </c>
      <c r="J79" s="1"/>
      <c r="K79" s="1" t="s">
        <v>11381</v>
      </c>
      <c r="L79" s="1" t="s">
        <v>77</v>
      </c>
      <c r="M79" s="1" t="s">
        <v>11457</v>
      </c>
      <c r="N79" s="1" t="s">
        <v>13050</v>
      </c>
      <c r="O79" s="1" t="s">
        <v>77</v>
      </c>
      <c r="P79" s="1" t="s">
        <v>13052</v>
      </c>
      <c r="Q79" s="1" t="s">
        <v>13052</v>
      </c>
      <c r="R79" s="1" t="s">
        <v>13896</v>
      </c>
      <c r="S79" s="1" t="s">
        <v>77</v>
      </c>
      <c r="T79" s="1"/>
      <c r="U79" s="1"/>
      <c r="V79" s="1" t="s">
        <v>13908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6728</v>
      </c>
      <c r="H80" s="1" t="s">
        <v>8314</v>
      </c>
      <c r="I80" s="1" t="s">
        <v>9940</v>
      </c>
      <c r="J80" s="1"/>
      <c r="K80" s="1" t="s">
        <v>11381</v>
      </c>
      <c r="L80" s="1" t="s">
        <v>78</v>
      </c>
      <c r="M80" s="1" t="s">
        <v>11458</v>
      </c>
      <c r="N80" s="1" t="s">
        <v>13050</v>
      </c>
      <c r="O80" s="1" t="s">
        <v>78</v>
      </c>
      <c r="P80" s="1" t="s">
        <v>13052</v>
      </c>
      <c r="Q80" s="1" t="s">
        <v>13052</v>
      </c>
      <c r="R80" s="1" t="s">
        <v>13896</v>
      </c>
      <c r="S80" s="1" t="s">
        <v>78</v>
      </c>
      <c r="T80" s="1"/>
      <c r="U80" s="1"/>
      <c r="V80" s="1" t="s">
        <v>13908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6729</v>
      </c>
      <c r="H81" s="1" t="s">
        <v>8315</v>
      </c>
      <c r="I81" s="1" t="s">
        <v>9941</v>
      </c>
      <c r="J81" s="1"/>
      <c r="K81" s="1" t="s">
        <v>11381</v>
      </c>
      <c r="L81" s="1" t="s">
        <v>79</v>
      </c>
      <c r="M81" s="1" t="s">
        <v>11459</v>
      </c>
      <c r="N81" s="1" t="s">
        <v>13050</v>
      </c>
      <c r="O81" s="1" t="s">
        <v>79</v>
      </c>
      <c r="P81" s="1" t="s">
        <v>13052</v>
      </c>
      <c r="Q81" s="1" t="s">
        <v>13052</v>
      </c>
      <c r="R81" s="1" t="s">
        <v>13896</v>
      </c>
      <c r="S81" s="1" t="s">
        <v>79</v>
      </c>
      <c r="T81" s="1"/>
      <c r="U81" s="1"/>
      <c r="V81" s="1" t="s">
        <v>13908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6730</v>
      </c>
      <c r="H82" s="1" t="s">
        <v>8316</v>
      </c>
      <c r="I82" s="1" t="s">
        <v>9942</v>
      </c>
      <c r="J82" s="1"/>
      <c r="K82" s="1" t="s">
        <v>11381</v>
      </c>
      <c r="L82" s="1" t="s">
        <v>80</v>
      </c>
      <c r="M82" s="1" t="s">
        <v>11460</v>
      </c>
      <c r="N82" s="1" t="s">
        <v>13050</v>
      </c>
      <c r="O82" s="1" t="s">
        <v>80</v>
      </c>
      <c r="P82" s="1" t="s">
        <v>13052</v>
      </c>
      <c r="Q82" s="1" t="s">
        <v>13052</v>
      </c>
      <c r="R82" s="1" t="s">
        <v>13896</v>
      </c>
      <c r="S82" s="1" t="s">
        <v>80</v>
      </c>
      <c r="T82" s="1"/>
      <c r="U82" s="1"/>
      <c r="V82" s="1" t="s">
        <v>13908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6731</v>
      </c>
      <c r="H83" s="1" t="s">
        <v>8317</v>
      </c>
      <c r="I83" s="1" t="s">
        <v>9943</v>
      </c>
      <c r="J83" s="1"/>
      <c r="K83" s="1" t="s">
        <v>11381</v>
      </c>
      <c r="L83" s="1" t="s">
        <v>81</v>
      </c>
      <c r="M83" s="1" t="s">
        <v>11461</v>
      </c>
      <c r="N83" s="1" t="s">
        <v>13050</v>
      </c>
      <c r="O83" s="1" t="s">
        <v>81</v>
      </c>
      <c r="P83" s="1" t="s">
        <v>13052</v>
      </c>
      <c r="Q83" s="1" t="s">
        <v>13052</v>
      </c>
      <c r="R83" s="1" t="s">
        <v>13896</v>
      </c>
      <c r="S83" s="1" t="s">
        <v>81</v>
      </c>
      <c r="T83" s="1"/>
      <c r="U83" s="1"/>
      <c r="V83" s="1" t="s">
        <v>13908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6732</v>
      </c>
      <c r="H84" s="1" t="s">
        <v>8318</v>
      </c>
      <c r="I84" s="1" t="s">
        <v>9944</v>
      </c>
      <c r="J84" s="1"/>
      <c r="K84" s="1" t="s">
        <v>11381</v>
      </c>
      <c r="L84" s="1" t="s">
        <v>82</v>
      </c>
      <c r="M84" s="1" t="s">
        <v>11462</v>
      </c>
      <c r="N84" s="1" t="s">
        <v>13050</v>
      </c>
      <c r="O84" s="1" t="s">
        <v>82</v>
      </c>
      <c r="P84" s="1" t="s">
        <v>13052</v>
      </c>
      <c r="Q84" s="1" t="s">
        <v>13052</v>
      </c>
      <c r="R84" s="1" t="s">
        <v>13896</v>
      </c>
      <c r="S84" s="1" t="s">
        <v>82</v>
      </c>
      <c r="T84" s="1"/>
      <c r="U84" s="1"/>
      <c r="V84" s="1" t="s">
        <v>13908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6733</v>
      </c>
      <c r="H85" s="1" t="s">
        <v>8319</v>
      </c>
      <c r="I85" s="1" t="s">
        <v>9945</v>
      </c>
      <c r="J85" s="1"/>
      <c r="K85" s="1" t="s">
        <v>11381</v>
      </c>
      <c r="L85" s="1" t="s">
        <v>83</v>
      </c>
      <c r="M85" s="1" t="s">
        <v>11463</v>
      </c>
      <c r="N85" s="1" t="s">
        <v>13050</v>
      </c>
      <c r="O85" s="1" t="s">
        <v>83</v>
      </c>
      <c r="P85" s="1" t="s">
        <v>13052</v>
      </c>
      <c r="Q85" s="1" t="s">
        <v>13052</v>
      </c>
      <c r="R85" s="1" t="s">
        <v>13896</v>
      </c>
      <c r="S85" s="1" t="s">
        <v>83</v>
      </c>
      <c r="T85" s="1"/>
      <c r="U85" s="1"/>
      <c r="V85" s="1" t="s">
        <v>13908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6734</v>
      </c>
      <c r="H86" s="1" t="s">
        <v>8320</v>
      </c>
      <c r="I86" s="1" t="s">
        <v>9946</v>
      </c>
      <c r="J86" s="1"/>
      <c r="K86" s="1" t="s">
        <v>11381</v>
      </c>
      <c r="L86" s="1" t="s">
        <v>84</v>
      </c>
      <c r="M86" s="1" t="s">
        <v>11464</v>
      </c>
      <c r="N86" s="1" t="s">
        <v>13050</v>
      </c>
      <c r="O86" s="1" t="s">
        <v>84</v>
      </c>
      <c r="P86" s="1" t="s">
        <v>13052</v>
      </c>
      <c r="Q86" s="1" t="s">
        <v>13052</v>
      </c>
      <c r="R86" s="1" t="s">
        <v>13896</v>
      </c>
      <c r="S86" s="1" t="s">
        <v>84</v>
      </c>
      <c r="T86" s="1"/>
      <c r="U86" s="1"/>
      <c r="V86" s="1" t="s">
        <v>13908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6735</v>
      </c>
      <c r="H87" s="1" t="s">
        <v>8321</v>
      </c>
      <c r="I87" s="1" t="s">
        <v>9947</v>
      </c>
      <c r="J87" s="1"/>
      <c r="K87" s="1" t="s">
        <v>11381</v>
      </c>
      <c r="L87" s="1" t="s">
        <v>85</v>
      </c>
      <c r="M87" s="1" t="s">
        <v>11465</v>
      </c>
      <c r="N87" s="1" t="s">
        <v>13050</v>
      </c>
      <c r="O87" s="1" t="s">
        <v>85</v>
      </c>
      <c r="P87" s="1" t="s">
        <v>13052</v>
      </c>
      <c r="Q87" s="1" t="s">
        <v>13052</v>
      </c>
      <c r="R87" s="1" t="s">
        <v>13896</v>
      </c>
      <c r="S87" s="1" t="s">
        <v>85</v>
      </c>
      <c r="T87" s="1"/>
      <c r="U87" s="1"/>
      <c r="V87" s="1" t="s">
        <v>13908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6736</v>
      </c>
      <c r="H88" s="1" t="s">
        <v>8322</v>
      </c>
      <c r="I88" s="1" t="s">
        <v>9948</v>
      </c>
      <c r="J88" s="1"/>
      <c r="K88" s="1" t="s">
        <v>11381</v>
      </c>
      <c r="L88" s="1" t="s">
        <v>86</v>
      </c>
      <c r="M88" s="1" t="s">
        <v>11466</v>
      </c>
      <c r="N88" s="1" t="s">
        <v>13050</v>
      </c>
      <c r="O88" s="1" t="s">
        <v>86</v>
      </c>
      <c r="P88" s="1" t="s">
        <v>13052</v>
      </c>
      <c r="Q88" s="1" t="s">
        <v>13052</v>
      </c>
      <c r="R88" s="1" t="s">
        <v>13896</v>
      </c>
      <c r="S88" s="1" t="s">
        <v>86</v>
      </c>
      <c r="T88" s="1"/>
      <c r="U88" s="1"/>
      <c r="V88" s="1" t="s">
        <v>13908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3474</v>
      </c>
      <c r="H89" s="1" t="s">
        <v>8323</v>
      </c>
      <c r="I89" s="1" t="s">
        <v>9949</v>
      </c>
      <c r="J89" s="1"/>
      <c r="K89" s="1" t="s">
        <v>11381</v>
      </c>
      <c r="L89" s="1" t="s">
        <v>87</v>
      </c>
      <c r="M89" s="1" t="s">
        <v>11467</v>
      </c>
      <c r="N89" s="1" t="s">
        <v>13050</v>
      </c>
      <c r="O89" s="1" t="s">
        <v>87</v>
      </c>
      <c r="P89" s="1" t="s">
        <v>13052</v>
      </c>
      <c r="Q89" s="1" t="s">
        <v>13052</v>
      </c>
      <c r="R89" s="1" t="s">
        <v>13896</v>
      </c>
      <c r="S89" s="1" t="s">
        <v>87</v>
      </c>
      <c r="T89" s="1"/>
      <c r="U89" s="1"/>
      <c r="V89" s="1" t="s">
        <v>13908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6737</v>
      </c>
      <c r="H90" s="1" t="s">
        <v>8324</v>
      </c>
      <c r="I90" s="1" t="s">
        <v>9950</v>
      </c>
      <c r="J90" s="1"/>
      <c r="K90" s="1" t="s">
        <v>11381</v>
      </c>
      <c r="L90" s="1" t="s">
        <v>88</v>
      </c>
      <c r="M90" s="1" t="s">
        <v>11468</v>
      </c>
      <c r="N90" s="1" t="s">
        <v>13050</v>
      </c>
      <c r="O90" s="1" t="s">
        <v>88</v>
      </c>
      <c r="P90" s="1" t="s">
        <v>13052</v>
      </c>
      <c r="Q90" s="1" t="s">
        <v>13052</v>
      </c>
      <c r="R90" s="1" t="s">
        <v>13896</v>
      </c>
      <c r="S90" s="1" t="s">
        <v>88</v>
      </c>
      <c r="T90" s="1"/>
      <c r="U90" s="1"/>
      <c r="V90" s="1" t="s">
        <v>13908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6738</v>
      </c>
      <c r="H91" s="1" t="s">
        <v>8325</v>
      </c>
      <c r="I91" s="1" t="s">
        <v>9951</v>
      </c>
      <c r="J91" s="1"/>
      <c r="K91" s="1" t="s">
        <v>11381</v>
      </c>
      <c r="L91" s="1" t="s">
        <v>89</v>
      </c>
      <c r="M91" s="1" t="s">
        <v>11469</v>
      </c>
      <c r="N91" s="1" t="s">
        <v>13050</v>
      </c>
      <c r="O91" s="1" t="s">
        <v>89</v>
      </c>
      <c r="P91" s="1" t="s">
        <v>13052</v>
      </c>
      <c r="Q91" s="1" t="s">
        <v>13052</v>
      </c>
      <c r="R91" s="1" t="s">
        <v>13896</v>
      </c>
      <c r="S91" s="1" t="s">
        <v>89</v>
      </c>
      <c r="T91" s="1"/>
      <c r="U91" s="1"/>
      <c r="V91" s="1" t="s">
        <v>13908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6739</v>
      </c>
      <c r="H92" s="1" t="s">
        <v>8326</v>
      </c>
      <c r="I92" s="1" t="s">
        <v>9952</v>
      </c>
      <c r="J92" s="1"/>
      <c r="K92" s="1" t="s">
        <v>11381</v>
      </c>
      <c r="L92" s="1" t="s">
        <v>90</v>
      </c>
      <c r="M92" s="1" t="s">
        <v>11470</v>
      </c>
      <c r="N92" s="1" t="s">
        <v>13050</v>
      </c>
      <c r="O92" s="1" t="s">
        <v>90</v>
      </c>
      <c r="P92" s="1" t="s">
        <v>13052</v>
      </c>
      <c r="Q92" s="1" t="s">
        <v>13052</v>
      </c>
      <c r="R92" s="1" t="s">
        <v>13896</v>
      </c>
      <c r="S92" s="1" t="s">
        <v>90</v>
      </c>
      <c r="T92" s="1"/>
      <c r="U92" s="1"/>
      <c r="V92" s="1" t="s">
        <v>13908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6740</v>
      </c>
      <c r="H93" s="1" t="s">
        <v>8327</v>
      </c>
      <c r="I93" s="1" t="s">
        <v>9953</v>
      </c>
      <c r="J93" s="1"/>
      <c r="K93" s="1" t="s">
        <v>11381</v>
      </c>
      <c r="L93" s="1" t="s">
        <v>91</v>
      </c>
      <c r="M93" s="1" t="s">
        <v>11471</v>
      </c>
      <c r="N93" s="1" t="s">
        <v>13050</v>
      </c>
      <c r="O93" s="1" t="s">
        <v>91</v>
      </c>
      <c r="P93" s="1" t="s">
        <v>13052</v>
      </c>
      <c r="Q93" s="1" t="s">
        <v>13052</v>
      </c>
      <c r="R93" s="1" t="s">
        <v>13896</v>
      </c>
      <c r="S93" s="1" t="s">
        <v>91</v>
      </c>
      <c r="T93" s="1"/>
      <c r="U93" s="1"/>
      <c r="V93" s="1" t="s">
        <v>13908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6741</v>
      </c>
      <c r="H94" s="1" t="s">
        <v>8328</v>
      </c>
      <c r="I94" s="1" t="s">
        <v>9954</v>
      </c>
      <c r="J94" s="1"/>
      <c r="K94" s="1" t="s">
        <v>11381</v>
      </c>
      <c r="L94" s="1" t="s">
        <v>92</v>
      </c>
      <c r="M94" s="1" t="s">
        <v>11472</v>
      </c>
      <c r="N94" s="1" t="s">
        <v>13050</v>
      </c>
      <c r="O94" s="1" t="s">
        <v>92</v>
      </c>
      <c r="P94" s="1" t="s">
        <v>13052</v>
      </c>
      <c r="Q94" s="1" t="s">
        <v>13052</v>
      </c>
      <c r="R94" s="1" t="s">
        <v>13896</v>
      </c>
      <c r="S94" s="1" t="s">
        <v>92</v>
      </c>
      <c r="T94" s="1"/>
      <c r="U94" s="1"/>
      <c r="V94" s="1" t="s">
        <v>13908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6742</v>
      </c>
      <c r="H95" s="1" t="s">
        <v>8329</v>
      </c>
      <c r="I95" s="1" t="s">
        <v>9955</v>
      </c>
      <c r="J95" s="1"/>
      <c r="K95" s="1" t="s">
        <v>11381</v>
      </c>
      <c r="L95" s="1" t="s">
        <v>93</v>
      </c>
      <c r="M95" s="1" t="s">
        <v>11473</v>
      </c>
      <c r="N95" s="1" t="s">
        <v>13050</v>
      </c>
      <c r="O95" s="1" t="s">
        <v>93</v>
      </c>
      <c r="P95" s="1" t="s">
        <v>13052</v>
      </c>
      <c r="Q95" s="1" t="s">
        <v>13052</v>
      </c>
      <c r="R95" s="1" t="s">
        <v>13896</v>
      </c>
      <c r="S95" s="1" t="s">
        <v>93</v>
      </c>
      <c r="T95" s="1"/>
      <c r="U95" s="1"/>
      <c r="V95" s="1" t="s">
        <v>13908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6743</v>
      </c>
      <c r="H96" s="1" t="s">
        <v>8330</v>
      </c>
      <c r="I96" s="1" t="s">
        <v>9956</v>
      </c>
      <c r="J96" s="1"/>
      <c r="K96" s="1" t="s">
        <v>11381</v>
      </c>
      <c r="L96" s="1" t="s">
        <v>94</v>
      </c>
      <c r="M96" s="1" t="s">
        <v>11474</v>
      </c>
      <c r="N96" s="1" t="s">
        <v>13050</v>
      </c>
      <c r="O96" s="1" t="s">
        <v>94</v>
      </c>
      <c r="P96" s="1" t="s">
        <v>13052</v>
      </c>
      <c r="Q96" s="1" t="s">
        <v>13052</v>
      </c>
      <c r="R96" s="1" t="s">
        <v>13896</v>
      </c>
      <c r="S96" s="1" t="s">
        <v>94</v>
      </c>
      <c r="T96" s="1"/>
      <c r="U96" s="1"/>
      <c r="V96" s="1" t="s">
        <v>13908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6744</v>
      </c>
      <c r="H97" s="1" t="s">
        <v>8331</v>
      </c>
      <c r="I97" s="1" t="s">
        <v>9957</v>
      </c>
      <c r="J97" s="1"/>
      <c r="K97" s="1" t="s">
        <v>11381</v>
      </c>
      <c r="L97" s="1" t="s">
        <v>95</v>
      </c>
      <c r="M97" s="1" t="s">
        <v>11475</v>
      </c>
      <c r="N97" s="1" t="s">
        <v>13050</v>
      </c>
      <c r="O97" s="1" t="s">
        <v>95</v>
      </c>
      <c r="P97" s="1" t="s">
        <v>13052</v>
      </c>
      <c r="Q97" s="1" t="s">
        <v>13052</v>
      </c>
      <c r="R97" s="1" t="s">
        <v>13896</v>
      </c>
      <c r="S97" s="1" t="s">
        <v>95</v>
      </c>
      <c r="T97" s="1"/>
      <c r="U97" s="1"/>
      <c r="V97" s="1" t="s">
        <v>13908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6745</v>
      </c>
      <c r="H98" s="1" t="s">
        <v>8332</v>
      </c>
      <c r="I98" s="1" t="s">
        <v>9958</v>
      </c>
      <c r="J98" s="1"/>
      <c r="K98" s="1" t="s">
        <v>11381</v>
      </c>
      <c r="L98" s="1" t="s">
        <v>96</v>
      </c>
      <c r="M98" s="1" t="s">
        <v>11476</v>
      </c>
      <c r="N98" s="1" t="s">
        <v>13050</v>
      </c>
      <c r="O98" s="1" t="s">
        <v>96</v>
      </c>
      <c r="P98" s="1" t="s">
        <v>13052</v>
      </c>
      <c r="Q98" s="1" t="s">
        <v>13052</v>
      </c>
      <c r="R98" s="1" t="s">
        <v>13896</v>
      </c>
      <c r="S98" s="1" t="s">
        <v>96</v>
      </c>
      <c r="T98" s="1"/>
      <c r="U98" s="1"/>
      <c r="V98" s="1" t="s">
        <v>13908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6746</v>
      </c>
      <c r="H99" s="1" t="s">
        <v>8333</v>
      </c>
      <c r="I99" s="1" t="s">
        <v>9959</v>
      </c>
      <c r="J99" s="1"/>
      <c r="K99" s="1" t="s">
        <v>11381</v>
      </c>
      <c r="L99" s="1" t="s">
        <v>97</v>
      </c>
      <c r="M99" s="1" t="s">
        <v>11477</v>
      </c>
      <c r="N99" s="1" t="s">
        <v>13050</v>
      </c>
      <c r="O99" s="1" t="s">
        <v>97</v>
      </c>
      <c r="P99" s="1" t="s">
        <v>13052</v>
      </c>
      <c r="Q99" s="1" t="s">
        <v>13052</v>
      </c>
      <c r="R99" s="1" t="s">
        <v>13896</v>
      </c>
      <c r="S99" s="1" t="s">
        <v>97</v>
      </c>
      <c r="T99" s="1"/>
      <c r="U99" s="1"/>
      <c r="V99" s="1" t="s">
        <v>13908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6747</v>
      </c>
      <c r="H100" s="1" t="s">
        <v>8334</v>
      </c>
      <c r="I100" s="1" t="s">
        <v>9960</v>
      </c>
      <c r="J100" s="1"/>
      <c r="K100" s="1" t="s">
        <v>11381</v>
      </c>
      <c r="L100" s="1" t="s">
        <v>98</v>
      </c>
      <c r="M100" s="1" t="s">
        <v>11478</v>
      </c>
      <c r="N100" s="1" t="s">
        <v>13050</v>
      </c>
      <c r="O100" s="1" t="s">
        <v>98</v>
      </c>
      <c r="P100" s="1" t="s">
        <v>13052</v>
      </c>
      <c r="Q100" s="1" t="s">
        <v>13052</v>
      </c>
      <c r="R100" s="1" t="s">
        <v>13896</v>
      </c>
      <c r="S100" s="1" t="s">
        <v>98</v>
      </c>
      <c r="T100" s="1"/>
      <c r="U100" s="1"/>
      <c r="V100" s="1" t="s">
        <v>13908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6748</v>
      </c>
      <c r="H101" s="1" t="s">
        <v>8335</v>
      </c>
      <c r="I101" s="1" t="s">
        <v>9961</v>
      </c>
      <c r="J101" s="1"/>
      <c r="K101" s="1" t="s">
        <v>11381</v>
      </c>
      <c r="L101" s="1" t="s">
        <v>99</v>
      </c>
      <c r="M101" s="1" t="s">
        <v>11479</v>
      </c>
      <c r="N101" s="1" t="s">
        <v>13050</v>
      </c>
      <c r="O101" s="1" t="s">
        <v>99</v>
      </c>
      <c r="P101" s="1" t="s">
        <v>13052</v>
      </c>
      <c r="Q101" s="1" t="s">
        <v>13052</v>
      </c>
      <c r="R101" s="1" t="s">
        <v>13896</v>
      </c>
      <c r="S101" s="1" t="s">
        <v>99</v>
      </c>
      <c r="T101" s="1"/>
      <c r="U101" s="1"/>
      <c r="V101" s="1" t="s">
        <v>13908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3487</v>
      </c>
      <c r="H102" s="1" t="s">
        <v>8336</v>
      </c>
      <c r="I102" s="1" t="s">
        <v>9962</v>
      </c>
      <c r="J102" s="1"/>
      <c r="K102" s="1" t="s">
        <v>11381</v>
      </c>
      <c r="L102" s="1" t="s">
        <v>100</v>
      </c>
      <c r="M102" s="1" t="s">
        <v>11480</v>
      </c>
      <c r="N102" s="1" t="s">
        <v>13050</v>
      </c>
      <c r="O102" s="1" t="s">
        <v>100</v>
      </c>
      <c r="P102" s="1" t="s">
        <v>13052</v>
      </c>
      <c r="Q102" s="1" t="s">
        <v>13052</v>
      </c>
      <c r="R102" s="1" t="s">
        <v>13896</v>
      </c>
      <c r="S102" s="1" t="s">
        <v>100</v>
      </c>
      <c r="T102" s="1"/>
      <c r="U102" s="1"/>
      <c r="V102" s="1" t="s">
        <v>13908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6749</v>
      </c>
      <c r="H103" s="1" t="s">
        <v>8337</v>
      </c>
      <c r="I103" s="1" t="s">
        <v>9963</v>
      </c>
      <c r="J103" s="1"/>
      <c r="K103" s="1" t="s">
        <v>11381</v>
      </c>
      <c r="L103" s="1" t="s">
        <v>101</v>
      </c>
      <c r="M103" s="1" t="s">
        <v>11481</v>
      </c>
      <c r="N103" s="1" t="s">
        <v>13050</v>
      </c>
      <c r="O103" s="1" t="s">
        <v>101</v>
      </c>
      <c r="P103" s="1" t="s">
        <v>13052</v>
      </c>
      <c r="Q103" s="1" t="s">
        <v>13052</v>
      </c>
      <c r="R103" s="1" t="s">
        <v>13896</v>
      </c>
      <c r="S103" s="1" t="s">
        <v>101</v>
      </c>
      <c r="T103" s="1"/>
      <c r="U103" s="1"/>
      <c r="V103" s="1" t="s">
        <v>13908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6750</v>
      </c>
      <c r="H104" s="1" t="s">
        <v>8338</v>
      </c>
      <c r="I104" s="1" t="s">
        <v>9964</v>
      </c>
      <c r="J104" s="1"/>
      <c r="K104" s="1" t="s">
        <v>11381</v>
      </c>
      <c r="L104" s="1" t="s">
        <v>102</v>
      </c>
      <c r="M104" s="1" t="s">
        <v>11482</v>
      </c>
      <c r="N104" s="1" t="s">
        <v>13050</v>
      </c>
      <c r="O104" s="1" t="s">
        <v>102</v>
      </c>
      <c r="P104" s="1" t="s">
        <v>13052</v>
      </c>
      <c r="Q104" s="1" t="s">
        <v>13052</v>
      </c>
      <c r="R104" s="1" t="s">
        <v>13896</v>
      </c>
      <c r="S104" s="1" t="s">
        <v>102</v>
      </c>
      <c r="T104" s="1"/>
      <c r="U104" s="1"/>
      <c r="V104" s="1" t="s">
        <v>13908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6751</v>
      </c>
      <c r="H105" s="1" t="s">
        <v>8339</v>
      </c>
      <c r="I105" s="1" t="s">
        <v>9965</v>
      </c>
      <c r="J105" s="1"/>
      <c r="K105" s="1" t="s">
        <v>11381</v>
      </c>
      <c r="L105" s="1" t="s">
        <v>103</v>
      </c>
      <c r="M105" s="1" t="s">
        <v>11483</v>
      </c>
      <c r="N105" s="1" t="s">
        <v>13050</v>
      </c>
      <c r="O105" s="1" t="s">
        <v>103</v>
      </c>
      <c r="P105" s="1" t="s">
        <v>13052</v>
      </c>
      <c r="Q105" s="1" t="s">
        <v>13052</v>
      </c>
      <c r="R105" s="1" t="s">
        <v>13896</v>
      </c>
      <c r="S105" s="1" t="s">
        <v>103</v>
      </c>
      <c r="T105" s="1"/>
      <c r="U105" s="1"/>
      <c r="V105" s="1" t="s">
        <v>13908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6752</v>
      </c>
      <c r="H106" s="1" t="s">
        <v>8340</v>
      </c>
      <c r="I106" s="1" t="s">
        <v>9966</v>
      </c>
      <c r="J106" s="1"/>
      <c r="K106" s="1" t="s">
        <v>11381</v>
      </c>
      <c r="L106" s="1" t="s">
        <v>104</v>
      </c>
      <c r="M106" s="1" t="s">
        <v>11484</v>
      </c>
      <c r="N106" s="1" t="s">
        <v>13050</v>
      </c>
      <c r="O106" s="1" t="s">
        <v>104</v>
      </c>
      <c r="P106" s="1" t="s">
        <v>13052</v>
      </c>
      <c r="Q106" s="1" t="s">
        <v>13052</v>
      </c>
      <c r="R106" s="1" t="s">
        <v>13896</v>
      </c>
      <c r="S106" s="1" t="s">
        <v>104</v>
      </c>
      <c r="T106" s="1"/>
      <c r="U106" s="1"/>
      <c r="V106" s="1" t="s">
        <v>13908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6753</v>
      </c>
      <c r="H107" s="1" t="s">
        <v>8341</v>
      </c>
      <c r="I107" s="1" t="s">
        <v>9967</v>
      </c>
      <c r="J107" s="1"/>
      <c r="K107" s="1" t="s">
        <v>11381</v>
      </c>
      <c r="L107" s="1" t="s">
        <v>105</v>
      </c>
      <c r="M107" s="1" t="s">
        <v>11485</v>
      </c>
      <c r="N107" s="1" t="s">
        <v>13050</v>
      </c>
      <c r="O107" s="1" t="s">
        <v>105</v>
      </c>
      <c r="P107" s="1" t="s">
        <v>13052</v>
      </c>
      <c r="Q107" s="1" t="s">
        <v>13052</v>
      </c>
      <c r="R107" s="1" t="s">
        <v>13896</v>
      </c>
      <c r="S107" s="1" t="s">
        <v>105</v>
      </c>
      <c r="T107" s="1"/>
      <c r="U107" s="1"/>
      <c r="V107" s="1" t="s">
        <v>13908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6754</v>
      </c>
      <c r="H108" s="1" t="s">
        <v>8342</v>
      </c>
      <c r="I108" s="1" t="s">
        <v>9968</v>
      </c>
      <c r="J108" s="1"/>
      <c r="K108" s="1" t="s">
        <v>11381</v>
      </c>
      <c r="L108" s="1" t="s">
        <v>106</v>
      </c>
      <c r="M108" s="1" t="s">
        <v>11486</v>
      </c>
      <c r="N108" s="1" t="s">
        <v>13050</v>
      </c>
      <c r="O108" s="1" t="s">
        <v>106</v>
      </c>
      <c r="P108" s="1" t="s">
        <v>13052</v>
      </c>
      <c r="Q108" s="1" t="s">
        <v>13052</v>
      </c>
      <c r="R108" s="1" t="s">
        <v>13896</v>
      </c>
      <c r="S108" s="1" t="s">
        <v>106</v>
      </c>
      <c r="T108" s="1"/>
      <c r="U108" s="1"/>
      <c r="V108" s="1" t="s">
        <v>13908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6755</v>
      </c>
      <c r="H109" s="1" t="s">
        <v>8343</v>
      </c>
      <c r="I109" s="1" t="s">
        <v>9969</v>
      </c>
      <c r="J109" s="1"/>
      <c r="K109" s="1" t="s">
        <v>11381</v>
      </c>
      <c r="L109" s="1" t="s">
        <v>107</v>
      </c>
      <c r="M109" s="1" t="s">
        <v>11487</v>
      </c>
      <c r="N109" s="1" t="s">
        <v>13050</v>
      </c>
      <c r="O109" s="1" t="s">
        <v>107</v>
      </c>
      <c r="P109" s="1" t="s">
        <v>13052</v>
      </c>
      <c r="Q109" s="1" t="s">
        <v>13052</v>
      </c>
      <c r="R109" s="1" t="s">
        <v>13896</v>
      </c>
      <c r="S109" s="1" t="s">
        <v>107</v>
      </c>
      <c r="T109" s="1"/>
      <c r="U109" s="1"/>
      <c r="V109" s="1" t="s">
        <v>13908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6756</v>
      </c>
      <c r="H110" s="1" t="s">
        <v>8344</v>
      </c>
      <c r="I110" s="1" t="s">
        <v>9970</v>
      </c>
      <c r="J110" s="1"/>
      <c r="K110" s="1" t="s">
        <v>11381</v>
      </c>
      <c r="L110" s="1" t="s">
        <v>108</v>
      </c>
      <c r="M110" s="1" t="s">
        <v>11488</v>
      </c>
      <c r="N110" s="1" t="s">
        <v>13050</v>
      </c>
      <c r="O110" s="1" t="s">
        <v>108</v>
      </c>
      <c r="P110" s="1" t="s">
        <v>13052</v>
      </c>
      <c r="Q110" s="1" t="s">
        <v>13052</v>
      </c>
      <c r="R110" s="1" t="s">
        <v>13896</v>
      </c>
      <c r="S110" s="1" t="s">
        <v>108</v>
      </c>
      <c r="T110" s="1"/>
      <c r="U110" s="1"/>
      <c r="V110" s="1" t="s">
        <v>13908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6757</v>
      </c>
      <c r="H111" s="1" t="s">
        <v>8345</v>
      </c>
      <c r="I111" s="1" t="s">
        <v>9971</v>
      </c>
      <c r="J111" s="1"/>
      <c r="K111" s="1" t="s">
        <v>11381</v>
      </c>
      <c r="L111" s="1" t="s">
        <v>109</v>
      </c>
      <c r="M111" s="1" t="s">
        <v>11489</v>
      </c>
      <c r="N111" s="1" t="s">
        <v>13050</v>
      </c>
      <c r="O111" s="1" t="s">
        <v>109</v>
      </c>
      <c r="P111" s="1" t="s">
        <v>13052</v>
      </c>
      <c r="Q111" s="1" t="s">
        <v>13052</v>
      </c>
      <c r="R111" s="1" t="s">
        <v>13896</v>
      </c>
      <c r="S111" s="1" t="s">
        <v>109</v>
      </c>
      <c r="T111" s="1"/>
      <c r="U111" s="1"/>
      <c r="V111" s="1" t="s">
        <v>13908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6758</v>
      </c>
      <c r="H112" s="1" t="s">
        <v>8346</v>
      </c>
      <c r="I112" s="1" t="s">
        <v>9972</v>
      </c>
      <c r="J112" s="1"/>
      <c r="K112" s="1" t="s">
        <v>11381</v>
      </c>
      <c r="L112" s="1" t="s">
        <v>110</v>
      </c>
      <c r="M112" s="1" t="s">
        <v>11490</v>
      </c>
      <c r="N112" s="1" t="s">
        <v>13050</v>
      </c>
      <c r="O112" s="1" t="s">
        <v>110</v>
      </c>
      <c r="P112" s="1" t="s">
        <v>13052</v>
      </c>
      <c r="Q112" s="1" t="s">
        <v>13052</v>
      </c>
      <c r="R112" s="1" t="s">
        <v>13896</v>
      </c>
      <c r="S112" s="1" t="s">
        <v>110</v>
      </c>
      <c r="T112" s="1"/>
      <c r="U112" s="1"/>
      <c r="V112" s="1" t="s">
        <v>13908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6759</v>
      </c>
      <c r="H113" s="1" t="s">
        <v>8347</v>
      </c>
      <c r="I113" s="1" t="s">
        <v>9973</v>
      </c>
      <c r="J113" s="1"/>
      <c r="K113" s="1" t="s">
        <v>11381</v>
      </c>
      <c r="L113" s="1" t="s">
        <v>111</v>
      </c>
      <c r="M113" s="1" t="s">
        <v>11491</v>
      </c>
      <c r="N113" s="1" t="s">
        <v>13050</v>
      </c>
      <c r="O113" s="1" t="s">
        <v>111</v>
      </c>
      <c r="P113" s="1" t="s">
        <v>13052</v>
      </c>
      <c r="Q113" s="1" t="s">
        <v>13052</v>
      </c>
      <c r="R113" s="1" t="s">
        <v>13896</v>
      </c>
      <c r="S113" s="1" t="s">
        <v>111</v>
      </c>
      <c r="T113" s="1"/>
      <c r="U113" s="1"/>
      <c r="V113" s="1" t="s">
        <v>13908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6760</v>
      </c>
      <c r="H114" s="1" t="s">
        <v>8348</v>
      </c>
      <c r="I114" s="1" t="s">
        <v>9974</v>
      </c>
      <c r="J114" s="1"/>
      <c r="K114" s="1" t="s">
        <v>11381</v>
      </c>
      <c r="L114" s="1" t="s">
        <v>112</v>
      </c>
      <c r="M114" s="1" t="s">
        <v>11492</v>
      </c>
      <c r="N114" s="1" t="s">
        <v>13050</v>
      </c>
      <c r="O114" s="1" t="s">
        <v>112</v>
      </c>
      <c r="P114" s="1" t="s">
        <v>13052</v>
      </c>
      <c r="Q114" s="1" t="s">
        <v>13052</v>
      </c>
      <c r="R114" s="1" t="s">
        <v>13896</v>
      </c>
      <c r="S114" s="1" t="s">
        <v>112</v>
      </c>
      <c r="T114" s="1"/>
      <c r="U114" s="1"/>
      <c r="V114" s="1" t="s">
        <v>13908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6761</v>
      </c>
      <c r="H115" s="1" t="s">
        <v>8349</v>
      </c>
      <c r="I115" s="1" t="s">
        <v>9975</v>
      </c>
      <c r="J115" s="1"/>
      <c r="K115" s="1" t="s">
        <v>11381</v>
      </c>
      <c r="L115" s="1" t="s">
        <v>113</v>
      </c>
      <c r="M115" s="1" t="s">
        <v>11493</v>
      </c>
      <c r="N115" s="1" t="s">
        <v>13050</v>
      </c>
      <c r="O115" s="1" t="s">
        <v>113</v>
      </c>
      <c r="P115" s="1" t="s">
        <v>13052</v>
      </c>
      <c r="Q115" s="1" t="s">
        <v>13052</v>
      </c>
      <c r="R115" s="1" t="s">
        <v>13896</v>
      </c>
      <c r="S115" s="1" t="s">
        <v>113</v>
      </c>
      <c r="T115" s="1"/>
      <c r="U115" s="1"/>
      <c r="V115" s="1" t="s">
        <v>13908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6762</v>
      </c>
      <c r="H116" s="1" t="s">
        <v>8350</v>
      </c>
      <c r="I116" s="1" t="s">
        <v>9976</v>
      </c>
      <c r="J116" s="1"/>
      <c r="K116" s="1" t="s">
        <v>11381</v>
      </c>
      <c r="L116" s="1" t="s">
        <v>114</v>
      </c>
      <c r="M116" s="1" t="s">
        <v>11494</v>
      </c>
      <c r="N116" s="1" t="s">
        <v>13050</v>
      </c>
      <c r="O116" s="1" t="s">
        <v>114</v>
      </c>
      <c r="P116" s="1" t="s">
        <v>13052</v>
      </c>
      <c r="Q116" s="1" t="s">
        <v>13052</v>
      </c>
      <c r="R116" s="1" t="s">
        <v>13896</v>
      </c>
      <c r="S116" s="1" t="s">
        <v>114</v>
      </c>
      <c r="T116" s="1"/>
      <c r="U116" s="1"/>
      <c r="V116" s="1" t="s">
        <v>13908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6763</v>
      </c>
      <c r="H117" s="1" t="s">
        <v>8351</v>
      </c>
      <c r="I117" s="1" t="s">
        <v>9977</v>
      </c>
      <c r="J117" s="1"/>
      <c r="K117" s="1" t="s">
        <v>11381</v>
      </c>
      <c r="L117" s="1" t="s">
        <v>115</v>
      </c>
      <c r="M117" s="1" t="s">
        <v>11495</v>
      </c>
      <c r="N117" s="1" t="s">
        <v>13050</v>
      </c>
      <c r="O117" s="1" t="s">
        <v>115</v>
      </c>
      <c r="P117" s="1" t="s">
        <v>13052</v>
      </c>
      <c r="Q117" s="1" t="s">
        <v>13052</v>
      </c>
      <c r="R117" s="1" t="s">
        <v>13896</v>
      </c>
      <c r="S117" s="1" t="s">
        <v>115</v>
      </c>
      <c r="T117" s="1"/>
      <c r="U117" s="1"/>
      <c r="V117" s="1" t="s">
        <v>13908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6764</v>
      </c>
      <c r="H118" s="1" t="s">
        <v>8352</v>
      </c>
      <c r="I118" s="1" t="s">
        <v>9978</v>
      </c>
      <c r="J118" s="1"/>
      <c r="K118" s="1" t="s">
        <v>11381</v>
      </c>
      <c r="L118" s="1" t="s">
        <v>116</v>
      </c>
      <c r="M118" s="1" t="s">
        <v>11496</v>
      </c>
      <c r="N118" s="1" t="s">
        <v>13050</v>
      </c>
      <c r="O118" s="1" t="s">
        <v>116</v>
      </c>
      <c r="P118" s="1" t="s">
        <v>13052</v>
      </c>
      <c r="Q118" s="1" t="s">
        <v>13052</v>
      </c>
      <c r="R118" s="1" t="s">
        <v>13896</v>
      </c>
      <c r="S118" s="1" t="s">
        <v>116</v>
      </c>
      <c r="T118" s="1"/>
      <c r="U118" s="1"/>
      <c r="V118" s="1" t="s">
        <v>13908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6765</v>
      </c>
      <c r="H119" s="1" t="s">
        <v>8353</v>
      </c>
      <c r="I119" s="1" t="s">
        <v>9979</v>
      </c>
      <c r="J119" s="1"/>
      <c r="K119" s="1" t="s">
        <v>11381</v>
      </c>
      <c r="L119" s="1" t="s">
        <v>117</v>
      </c>
      <c r="M119" s="1" t="s">
        <v>11497</v>
      </c>
      <c r="N119" s="1" t="s">
        <v>13050</v>
      </c>
      <c r="O119" s="1" t="s">
        <v>117</v>
      </c>
      <c r="P119" s="1" t="s">
        <v>13052</v>
      </c>
      <c r="Q119" s="1" t="s">
        <v>13052</v>
      </c>
      <c r="R119" s="1" t="s">
        <v>13896</v>
      </c>
      <c r="S119" s="1" t="s">
        <v>117</v>
      </c>
      <c r="T119" s="1"/>
      <c r="U119" s="1"/>
      <c r="V119" s="1" t="s">
        <v>13908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6766</v>
      </c>
      <c r="H120" s="1" t="s">
        <v>8354</v>
      </c>
      <c r="I120" s="1" t="s">
        <v>9980</v>
      </c>
      <c r="J120" s="1"/>
      <c r="K120" s="1" t="s">
        <v>11381</v>
      </c>
      <c r="L120" s="1" t="s">
        <v>118</v>
      </c>
      <c r="M120" s="1" t="s">
        <v>11498</v>
      </c>
      <c r="N120" s="1" t="s">
        <v>13050</v>
      </c>
      <c r="O120" s="1" t="s">
        <v>118</v>
      </c>
      <c r="P120" s="1" t="s">
        <v>13052</v>
      </c>
      <c r="Q120" s="1" t="s">
        <v>13052</v>
      </c>
      <c r="R120" s="1" t="s">
        <v>13896</v>
      </c>
      <c r="S120" s="1" t="s">
        <v>118</v>
      </c>
      <c r="T120" s="1"/>
      <c r="U120" s="1"/>
      <c r="V120" s="1" t="s">
        <v>13908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6767</v>
      </c>
      <c r="H121" s="1" t="s">
        <v>8355</v>
      </c>
      <c r="I121" s="1" t="s">
        <v>9981</v>
      </c>
      <c r="J121" s="1"/>
      <c r="K121" s="1" t="s">
        <v>11381</v>
      </c>
      <c r="L121" s="1" t="s">
        <v>119</v>
      </c>
      <c r="M121" s="1" t="s">
        <v>11499</v>
      </c>
      <c r="N121" s="1" t="s">
        <v>13050</v>
      </c>
      <c r="O121" s="1" t="s">
        <v>119</v>
      </c>
      <c r="P121" s="1" t="s">
        <v>13052</v>
      </c>
      <c r="Q121" s="1" t="s">
        <v>13052</v>
      </c>
      <c r="R121" s="1" t="s">
        <v>13896</v>
      </c>
      <c r="S121" s="1" t="s">
        <v>119</v>
      </c>
      <c r="T121" s="1"/>
      <c r="U121" s="1"/>
      <c r="V121" s="1" t="s">
        <v>13908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6768</v>
      </c>
      <c r="H122" s="1" t="s">
        <v>8356</v>
      </c>
      <c r="I122" s="1" t="s">
        <v>9982</v>
      </c>
      <c r="J122" s="1"/>
      <c r="K122" s="1" t="s">
        <v>11381</v>
      </c>
      <c r="L122" s="1" t="s">
        <v>120</v>
      </c>
      <c r="M122" s="1" t="s">
        <v>11500</v>
      </c>
      <c r="N122" s="1" t="s">
        <v>13050</v>
      </c>
      <c r="O122" s="1" t="s">
        <v>120</v>
      </c>
      <c r="P122" s="1" t="s">
        <v>13052</v>
      </c>
      <c r="Q122" s="1" t="s">
        <v>13052</v>
      </c>
      <c r="R122" s="1" t="s">
        <v>13896</v>
      </c>
      <c r="S122" s="1" t="s">
        <v>120</v>
      </c>
      <c r="T122" s="1"/>
      <c r="U122" s="1"/>
      <c r="V122" s="1" t="s">
        <v>13908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3508</v>
      </c>
      <c r="H123" s="1" t="s">
        <v>8357</v>
      </c>
      <c r="I123" s="1" t="s">
        <v>9983</v>
      </c>
      <c r="J123" s="1"/>
      <c r="K123" s="1" t="s">
        <v>11381</v>
      </c>
      <c r="L123" s="1" t="s">
        <v>121</v>
      </c>
      <c r="M123" s="1" t="s">
        <v>11501</v>
      </c>
      <c r="N123" s="1" t="s">
        <v>13050</v>
      </c>
      <c r="O123" s="1" t="s">
        <v>121</v>
      </c>
      <c r="P123" s="1" t="s">
        <v>13052</v>
      </c>
      <c r="Q123" s="1" t="s">
        <v>13052</v>
      </c>
      <c r="R123" s="1" t="s">
        <v>13896</v>
      </c>
      <c r="S123" s="1" t="s">
        <v>121</v>
      </c>
      <c r="T123" s="1"/>
      <c r="U123" s="1"/>
      <c r="V123" s="1" t="s">
        <v>13908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6769</v>
      </c>
      <c r="H124" s="1" t="s">
        <v>8358</v>
      </c>
      <c r="I124" s="1" t="s">
        <v>9984</v>
      </c>
      <c r="J124" s="1"/>
      <c r="K124" s="1" t="s">
        <v>11381</v>
      </c>
      <c r="L124" s="1" t="s">
        <v>122</v>
      </c>
      <c r="M124" s="1" t="s">
        <v>11502</v>
      </c>
      <c r="N124" s="1" t="s">
        <v>13050</v>
      </c>
      <c r="O124" s="1" t="s">
        <v>122</v>
      </c>
      <c r="P124" s="1" t="s">
        <v>13052</v>
      </c>
      <c r="Q124" s="1" t="s">
        <v>13052</v>
      </c>
      <c r="R124" s="1" t="s">
        <v>13896</v>
      </c>
      <c r="S124" s="1" t="s">
        <v>122</v>
      </c>
      <c r="T124" s="1"/>
      <c r="U124" s="1"/>
      <c r="V124" s="1" t="s">
        <v>13908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6770</v>
      </c>
      <c r="H125" s="1" t="s">
        <v>8359</v>
      </c>
      <c r="I125" s="1" t="s">
        <v>9985</v>
      </c>
      <c r="J125" s="1"/>
      <c r="K125" s="1" t="s">
        <v>11381</v>
      </c>
      <c r="L125" s="1" t="s">
        <v>123</v>
      </c>
      <c r="M125" s="1" t="s">
        <v>11503</v>
      </c>
      <c r="N125" s="1" t="s">
        <v>13050</v>
      </c>
      <c r="O125" s="1" t="s">
        <v>123</v>
      </c>
      <c r="P125" s="1" t="s">
        <v>13052</v>
      </c>
      <c r="Q125" s="1" t="s">
        <v>13052</v>
      </c>
      <c r="R125" s="1" t="s">
        <v>13896</v>
      </c>
      <c r="S125" s="1" t="s">
        <v>123</v>
      </c>
      <c r="T125" s="1"/>
      <c r="U125" s="1"/>
      <c r="V125" s="1" t="s">
        <v>13908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6771</v>
      </c>
      <c r="H126" s="1" t="s">
        <v>8360</v>
      </c>
      <c r="I126" s="1" t="s">
        <v>9986</v>
      </c>
      <c r="J126" s="1"/>
      <c r="K126" s="1" t="s">
        <v>11381</v>
      </c>
      <c r="L126" s="1" t="s">
        <v>124</v>
      </c>
      <c r="M126" s="1" t="s">
        <v>11504</v>
      </c>
      <c r="N126" s="1" t="s">
        <v>13050</v>
      </c>
      <c r="O126" s="1" t="s">
        <v>124</v>
      </c>
      <c r="P126" s="1" t="s">
        <v>13052</v>
      </c>
      <c r="Q126" s="1" t="s">
        <v>13052</v>
      </c>
      <c r="R126" s="1" t="s">
        <v>13896</v>
      </c>
      <c r="S126" s="1" t="s">
        <v>124</v>
      </c>
      <c r="T126" s="1"/>
      <c r="U126" s="1"/>
      <c r="V126" s="1" t="s">
        <v>13908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6772</v>
      </c>
      <c r="H127" s="1" t="s">
        <v>8361</v>
      </c>
      <c r="I127" s="1" t="s">
        <v>9987</v>
      </c>
      <c r="J127" s="1"/>
      <c r="K127" s="1" t="s">
        <v>11381</v>
      </c>
      <c r="L127" s="1" t="s">
        <v>125</v>
      </c>
      <c r="M127" s="1" t="s">
        <v>11505</v>
      </c>
      <c r="N127" s="1" t="s">
        <v>13050</v>
      </c>
      <c r="O127" s="1" t="s">
        <v>125</v>
      </c>
      <c r="P127" s="1" t="s">
        <v>13052</v>
      </c>
      <c r="Q127" s="1" t="s">
        <v>13052</v>
      </c>
      <c r="R127" s="1" t="s">
        <v>13896</v>
      </c>
      <c r="S127" s="1" t="s">
        <v>125</v>
      </c>
      <c r="T127" s="1"/>
      <c r="U127" s="1"/>
      <c r="V127" s="1" t="s">
        <v>13908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6773</v>
      </c>
      <c r="H128" s="1" t="s">
        <v>8362</v>
      </c>
      <c r="I128" s="1" t="s">
        <v>9988</v>
      </c>
      <c r="J128" s="1"/>
      <c r="K128" s="1" t="s">
        <v>11381</v>
      </c>
      <c r="L128" s="1" t="s">
        <v>126</v>
      </c>
      <c r="M128" s="1" t="s">
        <v>11506</v>
      </c>
      <c r="N128" s="1" t="s">
        <v>13050</v>
      </c>
      <c r="O128" s="1" t="s">
        <v>126</v>
      </c>
      <c r="P128" s="1" t="s">
        <v>13052</v>
      </c>
      <c r="Q128" s="1" t="s">
        <v>13052</v>
      </c>
      <c r="R128" s="1" t="s">
        <v>13896</v>
      </c>
      <c r="S128" s="1" t="s">
        <v>126</v>
      </c>
      <c r="T128" s="1"/>
      <c r="U128" s="1"/>
      <c r="V128" s="1" t="s">
        <v>13908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6774</v>
      </c>
      <c r="H129" s="1" t="s">
        <v>8363</v>
      </c>
      <c r="I129" s="1" t="s">
        <v>9989</v>
      </c>
      <c r="J129" s="1"/>
      <c r="K129" s="1" t="s">
        <v>11381</v>
      </c>
      <c r="L129" s="1" t="s">
        <v>127</v>
      </c>
      <c r="M129" s="1" t="s">
        <v>11507</v>
      </c>
      <c r="N129" s="1" t="s">
        <v>13050</v>
      </c>
      <c r="O129" s="1" t="s">
        <v>127</v>
      </c>
      <c r="P129" s="1" t="s">
        <v>13052</v>
      </c>
      <c r="Q129" s="1" t="s">
        <v>13052</v>
      </c>
      <c r="R129" s="1" t="s">
        <v>13896</v>
      </c>
      <c r="S129" s="1" t="s">
        <v>127</v>
      </c>
      <c r="T129" s="1"/>
      <c r="U129" s="1"/>
      <c r="V129" s="1" t="s">
        <v>13908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6775</v>
      </c>
      <c r="H130" s="1" t="s">
        <v>8364</v>
      </c>
      <c r="I130" s="1" t="s">
        <v>9990</v>
      </c>
      <c r="J130" s="1"/>
      <c r="K130" s="1" t="s">
        <v>11381</v>
      </c>
      <c r="L130" s="1" t="s">
        <v>128</v>
      </c>
      <c r="M130" s="1" t="s">
        <v>11508</v>
      </c>
      <c r="N130" s="1" t="s">
        <v>13050</v>
      </c>
      <c r="O130" s="1" t="s">
        <v>128</v>
      </c>
      <c r="P130" s="1" t="s">
        <v>13052</v>
      </c>
      <c r="Q130" s="1" t="s">
        <v>13052</v>
      </c>
      <c r="R130" s="1" t="s">
        <v>13896</v>
      </c>
      <c r="S130" s="1" t="s">
        <v>128</v>
      </c>
      <c r="T130" s="1"/>
      <c r="U130" s="1"/>
      <c r="V130" s="1" t="s">
        <v>13908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6776</v>
      </c>
      <c r="H131" s="1" t="s">
        <v>8365</v>
      </c>
      <c r="I131" s="1" t="s">
        <v>9991</v>
      </c>
      <c r="J131" s="1"/>
      <c r="K131" s="1" t="s">
        <v>11381</v>
      </c>
      <c r="L131" s="1" t="s">
        <v>129</v>
      </c>
      <c r="M131" s="1" t="s">
        <v>11509</v>
      </c>
      <c r="N131" s="1" t="s">
        <v>13050</v>
      </c>
      <c r="O131" s="1" t="s">
        <v>129</v>
      </c>
      <c r="P131" s="1" t="s">
        <v>13052</v>
      </c>
      <c r="Q131" s="1" t="s">
        <v>13052</v>
      </c>
      <c r="R131" s="1" t="s">
        <v>13896</v>
      </c>
      <c r="S131" s="1" t="s">
        <v>129</v>
      </c>
      <c r="T131" s="1"/>
      <c r="U131" s="1"/>
      <c r="V131" s="1" t="s">
        <v>13908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6777</v>
      </c>
      <c r="H132" s="1" t="s">
        <v>8366</v>
      </c>
      <c r="I132" s="1" t="s">
        <v>9992</v>
      </c>
      <c r="J132" s="1"/>
      <c r="K132" s="1" t="s">
        <v>11381</v>
      </c>
      <c r="L132" s="1" t="s">
        <v>130</v>
      </c>
      <c r="M132" s="1" t="s">
        <v>11510</v>
      </c>
      <c r="N132" s="1" t="s">
        <v>13050</v>
      </c>
      <c r="O132" s="1" t="s">
        <v>130</v>
      </c>
      <c r="P132" s="1" t="s">
        <v>13052</v>
      </c>
      <c r="Q132" s="1" t="s">
        <v>13052</v>
      </c>
      <c r="R132" s="1" t="s">
        <v>13896</v>
      </c>
      <c r="S132" s="1" t="s">
        <v>130</v>
      </c>
      <c r="T132" s="1"/>
      <c r="U132" s="1"/>
      <c r="V132" s="1" t="s">
        <v>13908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6778</v>
      </c>
      <c r="H133" s="1" t="s">
        <v>8367</v>
      </c>
      <c r="I133" s="1" t="s">
        <v>9993</v>
      </c>
      <c r="J133" s="1"/>
      <c r="K133" s="1" t="s">
        <v>11381</v>
      </c>
      <c r="L133" s="1" t="s">
        <v>131</v>
      </c>
      <c r="M133" s="1" t="s">
        <v>11511</v>
      </c>
      <c r="N133" s="1" t="s">
        <v>13050</v>
      </c>
      <c r="O133" s="1" t="s">
        <v>131</v>
      </c>
      <c r="P133" s="1" t="s">
        <v>13052</v>
      </c>
      <c r="Q133" s="1" t="s">
        <v>13052</v>
      </c>
      <c r="R133" s="1" t="s">
        <v>13896</v>
      </c>
      <c r="S133" s="1" t="s">
        <v>131</v>
      </c>
      <c r="T133" s="1"/>
      <c r="U133" s="1"/>
      <c r="V133" s="1" t="s">
        <v>13908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6779</v>
      </c>
      <c r="H134" s="1" t="s">
        <v>8368</v>
      </c>
      <c r="I134" s="1" t="s">
        <v>9994</v>
      </c>
      <c r="J134" s="1"/>
      <c r="K134" s="1" t="s">
        <v>11381</v>
      </c>
      <c r="L134" s="1" t="s">
        <v>132</v>
      </c>
      <c r="M134" s="1" t="s">
        <v>11512</v>
      </c>
      <c r="N134" s="1" t="s">
        <v>13050</v>
      </c>
      <c r="O134" s="1" t="s">
        <v>132</v>
      </c>
      <c r="P134" s="1" t="s">
        <v>13052</v>
      </c>
      <c r="Q134" s="1" t="s">
        <v>13052</v>
      </c>
      <c r="R134" s="1" t="s">
        <v>13896</v>
      </c>
      <c r="S134" s="1" t="s">
        <v>132</v>
      </c>
      <c r="T134" s="1"/>
      <c r="U134" s="1"/>
      <c r="V134" s="1" t="s">
        <v>13908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6780</v>
      </c>
      <c r="H135" s="1" t="s">
        <v>8369</v>
      </c>
      <c r="I135" s="1" t="s">
        <v>9995</v>
      </c>
      <c r="J135" s="1"/>
      <c r="K135" s="1" t="s">
        <v>11381</v>
      </c>
      <c r="L135" s="1" t="s">
        <v>133</v>
      </c>
      <c r="M135" s="1" t="s">
        <v>11513</v>
      </c>
      <c r="N135" s="1" t="s">
        <v>13050</v>
      </c>
      <c r="O135" s="1" t="s">
        <v>133</v>
      </c>
      <c r="P135" s="1" t="s">
        <v>13052</v>
      </c>
      <c r="Q135" s="1" t="s">
        <v>13052</v>
      </c>
      <c r="R135" s="1" t="s">
        <v>13896</v>
      </c>
      <c r="S135" s="1" t="s">
        <v>133</v>
      </c>
      <c r="T135" s="1"/>
      <c r="U135" s="1"/>
      <c r="V135" s="1" t="s">
        <v>13908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6781</v>
      </c>
      <c r="H136" s="1" t="s">
        <v>8370</v>
      </c>
      <c r="I136" s="1" t="s">
        <v>9996</v>
      </c>
      <c r="J136" s="1"/>
      <c r="K136" s="1" t="s">
        <v>11381</v>
      </c>
      <c r="L136" s="1" t="s">
        <v>134</v>
      </c>
      <c r="M136" s="1" t="s">
        <v>11514</v>
      </c>
      <c r="N136" s="1" t="s">
        <v>13050</v>
      </c>
      <c r="O136" s="1" t="s">
        <v>134</v>
      </c>
      <c r="P136" s="1" t="s">
        <v>13052</v>
      </c>
      <c r="Q136" s="1" t="s">
        <v>13052</v>
      </c>
      <c r="R136" s="1" t="s">
        <v>13896</v>
      </c>
      <c r="S136" s="1" t="s">
        <v>134</v>
      </c>
      <c r="T136" s="1"/>
      <c r="U136" s="1"/>
      <c r="V136" s="1" t="s">
        <v>13908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6782</v>
      </c>
      <c r="H137" s="1" t="s">
        <v>8371</v>
      </c>
      <c r="I137" s="1" t="s">
        <v>9997</v>
      </c>
      <c r="J137" s="1"/>
      <c r="K137" s="1" t="s">
        <v>11381</v>
      </c>
      <c r="L137" s="1" t="s">
        <v>135</v>
      </c>
      <c r="M137" s="1" t="s">
        <v>11515</v>
      </c>
      <c r="N137" s="1" t="s">
        <v>13050</v>
      </c>
      <c r="O137" s="1" t="s">
        <v>135</v>
      </c>
      <c r="P137" s="1" t="s">
        <v>13052</v>
      </c>
      <c r="Q137" s="1" t="s">
        <v>13052</v>
      </c>
      <c r="R137" s="1" t="s">
        <v>13896</v>
      </c>
      <c r="S137" s="1" t="s">
        <v>135</v>
      </c>
      <c r="T137" s="1"/>
      <c r="U137" s="1"/>
      <c r="V137" s="1" t="s">
        <v>13908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6783</v>
      </c>
      <c r="H138" s="1" t="s">
        <v>8372</v>
      </c>
      <c r="I138" s="1" t="s">
        <v>9998</v>
      </c>
      <c r="J138" s="1"/>
      <c r="K138" s="1" t="s">
        <v>11381</v>
      </c>
      <c r="L138" s="1" t="s">
        <v>136</v>
      </c>
      <c r="M138" s="1" t="s">
        <v>11516</v>
      </c>
      <c r="N138" s="1" t="s">
        <v>13050</v>
      </c>
      <c r="O138" s="1" t="s">
        <v>136</v>
      </c>
      <c r="P138" s="1" t="s">
        <v>13052</v>
      </c>
      <c r="Q138" s="1" t="s">
        <v>13052</v>
      </c>
      <c r="R138" s="1" t="s">
        <v>13896</v>
      </c>
      <c r="S138" s="1" t="s">
        <v>136</v>
      </c>
      <c r="T138" s="1"/>
      <c r="U138" s="1"/>
      <c r="V138" s="1" t="s">
        <v>13908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6784</v>
      </c>
      <c r="H139" s="1" t="s">
        <v>8373</v>
      </c>
      <c r="I139" s="1" t="s">
        <v>9999</v>
      </c>
      <c r="J139" s="1"/>
      <c r="K139" s="1" t="s">
        <v>11381</v>
      </c>
      <c r="L139" s="1" t="s">
        <v>137</v>
      </c>
      <c r="M139" s="1" t="s">
        <v>11517</v>
      </c>
      <c r="N139" s="1" t="s">
        <v>13050</v>
      </c>
      <c r="O139" s="1" t="s">
        <v>137</v>
      </c>
      <c r="P139" s="1" t="s">
        <v>13052</v>
      </c>
      <c r="Q139" s="1" t="s">
        <v>13052</v>
      </c>
      <c r="R139" s="1" t="s">
        <v>13896</v>
      </c>
      <c r="S139" s="1" t="s">
        <v>137</v>
      </c>
      <c r="T139" s="1"/>
      <c r="U139" s="1"/>
      <c r="V139" s="1" t="s">
        <v>13908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6785</v>
      </c>
      <c r="H140" s="1" t="s">
        <v>8374</v>
      </c>
      <c r="I140" s="1" t="s">
        <v>10000</v>
      </c>
      <c r="J140" s="1"/>
      <c r="K140" s="1" t="s">
        <v>11381</v>
      </c>
      <c r="L140" s="1" t="s">
        <v>138</v>
      </c>
      <c r="M140" s="1" t="s">
        <v>11518</v>
      </c>
      <c r="N140" s="1" t="s">
        <v>13050</v>
      </c>
      <c r="O140" s="1" t="s">
        <v>138</v>
      </c>
      <c r="P140" s="1" t="s">
        <v>13052</v>
      </c>
      <c r="Q140" s="1" t="s">
        <v>13052</v>
      </c>
      <c r="R140" s="1" t="s">
        <v>13896</v>
      </c>
      <c r="S140" s="1" t="s">
        <v>138</v>
      </c>
      <c r="T140" s="1"/>
      <c r="U140" s="1"/>
      <c r="V140" s="1" t="s">
        <v>13908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6786</v>
      </c>
      <c r="H141" s="1" t="s">
        <v>8375</v>
      </c>
      <c r="I141" s="1" t="s">
        <v>10001</v>
      </c>
      <c r="J141" s="1"/>
      <c r="K141" s="1" t="s">
        <v>11381</v>
      </c>
      <c r="L141" s="1" t="s">
        <v>139</v>
      </c>
      <c r="M141" s="1" t="s">
        <v>11519</v>
      </c>
      <c r="N141" s="1" t="s">
        <v>13050</v>
      </c>
      <c r="O141" s="1" t="s">
        <v>139</v>
      </c>
      <c r="P141" s="1" t="s">
        <v>13052</v>
      </c>
      <c r="Q141" s="1" t="s">
        <v>13052</v>
      </c>
      <c r="R141" s="1" t="s">
        <v>13896</v>
      </c>
      <c r="S141" s="1" t="s">
        <v>139</v>
      </c>
      <c r="T141" s="1"/>
      <c r="U141" s="1"/>
      <c r="V141" s="1" t="s">
        <v>13908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6787</v>
      </c>
      <c r="H142" s="1" t="s">
        <v>8376</v>
      </c>
      <c r="I142" s="1" t="s">
        <v>10002</v>
      </c>
      <c r="J142" s="1"/>
      <c r="K142" s="1" t="s">
        <v>11381</v>
      </c>
      <c r="L142" s="1" t="s">
        <v>140</v>
      </c>
      <c r="M142" s="1" t="s">
        <v>11520</v>
      </c>
      <c r="N142" s="1" t="s">
        <v>13050</v>
      </c>
      <c r="O142" s="1" t="s">
        <v>140</v>
      </c>
      <c r="P142" s="1" t="s">
        <v>13052</v>
      </c>
      <c r="Q142" s="1" t="s">
        <v>13052</v>
      </c>
      <c r="R142" s="1" t="s">
        <v>13896</v>
      </c>
      <c r="S142" s="1" t="s">
        <v>140</v>
      </c>
      <c r="T142" s="1"/>
      <c r="U142" s="1"/>
      <c r="V142" s="1" t="s">
        <v>13908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6788</v>
      </c>
      <c r="H143" s="1" t="s">
        <v>8377</v>
      </c>
      <c r="I143" s="1" t="s">
        <v>10003</v>
      </c>
      <c r="J143" s="1"/>
      <c r="K143" s="1" t="s">
        <v>11381</v>
      </c>
      <c r="L143" s="1" t="s">
        <v>141</v>
      </c>
      <c r="M143" s="1" t="s">
        <v>11521</v>
      </c>
      <c r="N143" s="1" t="s">
        <v>13050</v>
      </c>
      <c r="O143" s="1" t="s">
        <v>141</v>
      </c>
      <c r="P143" s="1" t="s">
        <v>13052</v>
      </c>
      <c r="Q143" s="1" t="s">
        <v>13052</v>
      </c>
      <c r="R143" s="1" t="s">
        <v>13896</v>
      </c>
      <c r="S143" s="1" t="s">
        <v>141</v>
      </c>
      <c r="T143" s="1"/>
      <c r="U143" s="1"/>
      <c r="V143" s="1" t="s">
        <v>13908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6789</v>
      </c>
      <c r="H144" s="1" t="s">
        <v>8378</v>
      </c>
      <c r="I144" s="1" t="s">
        <v>10004</v>
      </c>
      <c r="J144" s="1"/>
      <c r="K144" s="1" t="s">
        <v>11381</v>
      </c>
      <c r="L144" s="1" t="s">
        <v>142</v>
      </c>
      <c r="M144" s="1" t="s">
        <v>11522</v>
      </c>
      <c r="N144" s="1" t="s">
        <v>13050</v>
      </c>
      <c r="O144" s="1" t="s">
        <v>142</v>
      </c>
      <c r="P144" s="1" t="s">
        <v>13052</v>
      </c>
      <c r="Q144" s="1" t="s">
        <v>13052</v>
      </c>
      <c r="R144" s="1" t="s">
        <v>13896</v>
      </c>
      <c r="S144" s="1" t="s">
        <v>142</v>
      </c>
      <c r="T144" s="1"/>
      <c r="U144" s="1"/>
      <c r="V144" s="1" t="s">
        <v>13908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6790</v>
      </c>
      <c r="H145" s="1" t="s">
        <v>8379</v>
      </c>
      <c r="I145" s="1" t="s">
        <v>10005</v>
      </c>
      <c r="J145" s="1"/>
      <c r="K145" s="1" t="s">
        <v>11381</v>
      </c>
      <c r="L145" s="1" t="s">
        <v>143</v>
      </c>
      <c r="M145" s="1" t="s">
        <v>11523</v>
      </c>
      <c r="N145" s="1" t="s">
        <v>13050</v>
      </c>
      <c r="O145" s="1" t="s">
        <v>143</v>
      </c>
      <c r="P145" s="1" t="s">
        <v>13052</v>
      </c>
      <c r="Q145" s="1" t="s">
        <v>13052</v>
      </c>
      <c r="R145" s="1" t="s">
        <v>13896</v>
      </c>
      <c r="S145" s="1" t="s">
        <v>143</v>
      </c>
      <c r="T145" s="1"/>
      <c r="U145" s="1"/>
      <c r="V145" s="1" t="s">
        <v>13908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6791</v>
      </c>
      <c r="H146" s="1" t="s">
        <v>8380</v>
      </c>
      <c r="I146" s="1" t="s">
        <v>10006</v>
      </c>
      <c r="J146" s="1"/>
      <c r="K146" s="1" t="s">
        <v>11381</v>
      </c>
      <c r="L146" s="1" t="s">
        <v>144</v>
      </c>
      <c r="M146" s="1" t="s">
        <v>11524</v>
      </c>
      <c r="N146" s="1" t="s">
        <v>13050</v>
      </c>
      <c r="O146" s="1" t="s">
        <v>144</v>
      </c>
      <c r="P146" s="1" t="s">
        <v>13052</v>
      </c>
      <c r="Q146" s="1" t="s">
        <v>13052</v>
      </c>
      <c r="R146" s="1" t="s">
        <v>13896</v>
      </c>
      <c r="S146" s="1" t="s">
        <v>144</v>
      </c>
      <c r="T146" s="1"/>
      <c r="U146" s="1"/>
      <c r="V146" s="1" t="s">
        <v>13908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6792</v>
      </c>
      <c r="H147" s="1" t="s">
        <v>8381</v>
      </c>
      <c r="I147" s="1" t="s">
        <v>10007</v>
      </c>
      <c r="J147" s="1"/>
      <c r="K147" s="1" t="s">
        <v>11381</v>
      </c>
      <c r="L147" s="1" t="s">
        <v>145</v>
      </c>
      <c r="M147" s="1" t="s">
        <v>11525</v>
      </c>
      <c r="N147" s="1" t="s">
        <v>13050</v>
      </c>
      <c r="O147" s="1" t="s">
        <v>145</v>
      </c>
      <c r="P147" s="1" t="s">
        <v>13052</v>
      </c>
      <c r="Q147" s="1" t="s">
        <v>13052</v>
      </c>
      <c r="R147" s="1" t="s">
        <v>13896</v>
      </c>
      <c r="S147" s="1" t="s">
        <v>145</v>
      </c>
      <c r="T147" s="1"/>
      <c r="U147" s="1"/>
      <c r="V147" s="1" t="s">
        <v>13908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3533</v>
      </c>
      <c r="H148" s="1" t="s">
        <v>8382</v>
      </c>
      <c r="I148" s="1" t="s">
        <v>10008</v>
      </c>
      <c r="J148" s="1"/>
      <c r="K148" s="1" t="s">
        <v>11381</v>
      </c>
      <c r="L148" s="1" t="s">
        <v>146</v>
      </c>
      <c r="M148" s="1" t="s">
        <v>11526</v>
      </c>
      <c r="N148" s="1" t="s">
        <v>13050</v>
      </c>
      <c r="O148" s="1" t="s">
        <v>146</v>
      </c>
      <c r="P148" s="1" t="s">
        <v>13052</v>
      </c>
      <c r="Q148" s="1" t="s">
        <v>13052</v>
      </c>
      <c r="R148" s="1" t="s">
        <v>13896</v>
      </c>
      <c r="S148" s="1" t="s">
        <v>146</v>
      </c>
      <c r="T148" s="1"/>
      <c r="U148" s="1"/>
      <c r="V148" s="1" t="s">
        <v>13908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6793</v>
      </c>
      <c r="H149" s="1" t="s">
        <v>8383</v>
      </c>
      <c r="I149" s="1" t="s">
        <v>10009</v>
      </c>
      <c r="J149" s="1"/>
      <c r="K149" s="1" t="s">
        <v>11381</v>
      </c>
      <c r="L149" s="1" t="s">
        <v>147</v>
      </c>
      <c r="M149" s="1" t="s">
        <v>11527</v>
      </c>
      <c r="N149" s="1" t="s">
        <v>13050</v>
      </c>
      <c r="O149" s="1" t="s">
        <v>147</v>
      </c>
      <c r="P149" s="1" t="s">
        <v>13052</v>
      </c>
      <c r="Q149" s="1" t="s">
        <v>13052</v>
      </c>
      <c r="R149" s="1" t="s">
        <v>13896</v>
      </c>
      <c r="S149" s="1" t="s">
        <v>147</v>
      </c>
      <c r="T149" s="1"/>
      <c r="U149" s="1"/>
      <c r="V149" s="1" t="s">
        <v>13908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6794</v>
      </c>
      <c r="H150" s="1" t="s">
        <v>8384</v>
      </c>
      <c r="I150" s="1" t="s">
        <v>10010</v>
      </c>
      <c r="J150" s="1"/>
      <c r="K150" s="1" t="s">
        <v>11381</v>
      </c>
      <c r="L150" s="1" t="s">
        <v>148</v>
      </c>
      <c r="M150" s="1" t="s">
        <v>11528</v>
      </c>
      <c r="N150" s="1" t="s">
        <v>13050</v>
      </c>
      <c r="O150" s="1" t="s">
        <v>148</v>
      </c>
      <c r="P150" s="1" t="s">
        <v>13052</v>
      </c>
      <c r="Q150" s="1" t="s">
        <v>13052</v>
      </c>
      <c r="R150" s="1" t="s">
        <v>13896</v>
      </c>
      <c r="S150" s="1" t="s">
        <v>148</v>
      </c>
      <c r="T150" s="1"/>
      <c r="U150" s="1"/>
      <c r="V150" s="1" t="s">
        <v>13908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6795</v>
      </c>
      <c r="H151" s="1" t="s">
        <v>8385</v>
      </c>
      <c r="I151" s="1" t="s">
        <v>10011</v>
      </c>
      <c r="J151" s="1"/>
      <c r="K151" s="1" t="s">
        <v>11381</v>
      </c>
      <c r="L151" s="1" t="s">
        <v>149</v>
      </c>
      <c r="M151" s="1" t="s">
        <v>11529</v>
      </c>
      <c r="N151" s="1" t="s">
        <v>13050</v>
      </c>
      <c r="O151" s="1" t="s">
        <v>149</v>
      </c>
      <c r="P151" s="1" t="s">
        <v>13052</v>
      </c>
      <c r="Q151" s="1" t="s">
        <v>13052</v>
      </c>
      <c r="R151" s="1" t="s">
        <v>13896</v>
      </c>
      <c r="S151" s="1" t="s">
        <v>149</v>
      </c>
      <c r="T151" s="1"/>
      <c r="U151" s="1"/>
      <c r="V151" s="1" t="s">
        <v>13908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6796</v>
      </c>
      <c r="H152" s="1" t="s">
        <v>8386</v>
      </c>
      <c r="I152" s="1" t="s">
        <v>10012</v>
      </c>
      <c r="J152" s="1"/>
      <c r="K152" s="1" t="s">
        <v>11381</v>
      </c>
      <c r="L152" s="1" t="s">
        <v>150</v>
      </c>
      <c r="M152" s="1" t="s">
        <v>11530</v>
      </c>
      <c r="N152" s="1" t="s">
        <v>13050</v>
      </c>
      <c r="O152" s="1" t="s">
        <v>150</v>
      </c>
      <c r="P152" s="1" t="s">
        <v>13052</v>
      </c>
      <c r="Q152" s="1" t="s">
        <v>13052</v>
      </c>
      <c r="R152" s="1" t="s">
        <v>13896</v>
      </c>
      <c r="S152" s="1" t="s">
        <v>150</v>
      </c>
      <c r="T152" s="1"/>
      <c r="U152" s="1"/>
      <c r="V152" s="1" t="s">
        <v>13908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6797</v>
      </c>
      <c r="H153" s="1" t="s">
        <v>8387</v>
      </c>
      <c r="I153" s="1" t="s">
        <v>10013</v>
      </c>
      <c r="J153" s="1"/>
      <c r="K153" s="1" t="s">
        <v>11381</v>
      </c>
      <c r="L153" s="1" t="s">
        <v>151</v>
      </c>
      <c r="M153" s="1" t="s">
        <v>11531</v>
      </c>
      <c r="N153" s="1" t="s">
        <v>13050</v>
      </c>
      <c r="O153" s="1" t="s">
        <v>151</v>
      </c>
      <c r="P153" s="1" t="s">
        <v>13052</v>
      </c>
      <c r="Q153" s="1" t="s">
        <v>13052</v>
      </c>
      <c r="R153" s="1" t="s">
        <v>13896</v>
      </c>
      <c r="S153" s="1" t="s">
        <v>151</v>
      </c>
      <c r="T153" s="1"/>
      <c r="U153" s="1"/>
      <c r="V153" s="1" t="s">
        <v>13908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6798</v>
      </c>
      <c r="H154" s="1" t="s">
        <v>8388</v>
      </c>
      <c r="I154" s="1" t="s">
        <v>10014</v>
      </c>
      <c r="J154" s="1"/>
      <c r="K154" s="1" t="s">
        <v>11381</v>
      </c>
      <c r="L154" s="1" t="s">
        <v>152</v>
      </c>
      <c r="M154" s="1" t="s">
        <v>11532</v>
      </c>
      <c r="N154" s="1" t="s">
        <v>13050</v>
      </c>
      <c r="O154" s="1" t="s">
        <v>152</v>
      </c>
      <c r="P154" s="1" t="s">
        <v>13052</v>
      </c>
      <c r="Q154" s="1" t="s">
        <v>13052</v>
      </c>
      <c r="R154" s="1" t="s">
        <v>13896</v>
      </c>
      <c r="S154" s="1" t="s">
        <v>152</v>
      </c>
      <c r="T154" s="1"/>
      <c r="U154" s="1"/>
      <c r="V154" s="1" t="s">
        <v>13908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6799</v>
      </c>
      <c r="H155" s="1" t="s">
        <v>8389</v>
      </c>
      <c r="I155" s="1" t="s">
        <v>10015</v>
      </c>
      <c r="J155" s="1"/>
      <c r="K155" s="1" t="s">
        <v>11381</v>
      </c>
      <c r="L155" s="1" t="s">
        <v>153</v>
      </c>
      <c r="M155" s="1" t="s">
        <v>11533</v>
      </c>
      <c r="N155" s="1" t="s">
        <v>13050</v>
      </c>
      <c r="O155" s="1" t="s">
        <v>153</v>
      </c>
      <c r="P155" s="1" t="s">
        <v>13052</v>
      </c>
      <c r="Q155" s="1" t="s">
        <v>13052</v>
      </c>
      <c r="R155" s="1" t="s">
        <v>13896</v>
      </c>
      <c r="S155" s="1" t="s">
        <v>153</v>
      </c>
      <c r="T155" s="1"/>
      <c r="U155" s="1"/>
      <c r="V155" s="1" t="s">
        <v>13908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6800</v>
      </c>
      <c r="H156" s="1" t="s">
        <v>8390</v>
      </c>
      <c r="I156" s="1" t="s">
        <v>10016</v>
      </c>
      <c r="J156" s="1"/>
      <c r="K156" s="1" t="s">
        <v>11381</v>
      </c>
      <c r="L156" s="1" t="s">
        <v>154</v>
      </c>
      <c r="M156" s="1" t="s">
        <v>11534</v>
      </c>
      <c r="N156" s="1" t="s">
        <v>13050</v>
      </c>
      <c r="O156" s="1" t="s">
        <v>154</v>
      </c>
      <c r="P156" s="1" t="s">
        <v>13052</v>
      </c>
      <c r="Q156" s="1" t="s">
        <v>13052</v>
      </c>
      <c r="R156" s="1" t="s">
        <v>13896</v>
      </c>
      <c r="S156" s="1" t="s">
        <v>154</v>
      </c>
      <c r="T156" s="1"/>
      <c r="U156" s="1"/>
      <c r="V156" s="1" t="s">
        <v>13908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6801</v>
      </c>
      <c r="H157" s="1" t="s">
        <v>8391</v>
      </c>
      <c r="I157" s="1" t="s">
        <v>10017</v>
      </c>
      <c r="J157" s="1"/>
      <c r="K157" s="1" t="s">
        <v>11381</v>
      </c>
      <c r="L157" s="1" t="s">
        <v>155</v>
      </c>
      <c r="M157" s="1" t="s">
        <v>11535</v>
      </c>
      <c r="N157" s="1" t="s">
        <v>13050</v>
      </c>
      <c r="O157" s="1" t="s">
        <v>155</v>
      </c>
      <c r="P157" s="1" t="s">
        <v>13052</v>
      </c>
      <c r="Q157" s="1" t="s">
        <v>13052</v>
      </c>
      <c r="R157" s="1" t="s">
        <v>13896</v>
      </c>
      <c r="S157" s="1" t="s">
        <v>155</v>
      </c>
      <c r="T157" s="1"/>
      <c r="U157" s="1"/>
      <c r="V157" s="1" t="s">
        <v>13908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6802</v>
      </c>
      <c r="H158" s="1" t="s">
        <v>8361</v>
      </c>
      <c r="I158" s="1" t="s">
        <v>10018</v>
      </c>
      <c r="J158" s="1"/>
      <c r="K158" s="1" t="s">
        <v>11381</v>
      </c>
      <c r="L158" s="1" t="s">
        <v>156</v>
      </c>
      <c r="M158" s="1" t="s">
        <v>11536</v>
      </c>
      <c r="N158" s="1" t="s">
        <v>13050</v>
      </c>
      <c r="O158" s="1" t="s">
        <v>156</v>
      </c>
      <c r="P158" s="1" t="s">
        <v>13052</v>
      </c>
      <c r="Q158" s="1" t="s">
        <v>13052</v>
      </c>
      <c r="R158" s="1" t="s">
        <v>13896</v>
      </c>
      <c r="S158" s="1" t="s">
        <v>156</v>
      </c>
      <c r="T158" s="1"/>
      <c r="U158" s="1"/>
      <c r="V158" s="1" t="s">
        <v>13908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6803</v>
      </c>
      <c r="H159" s="1" t="s">
        <v>8392</v>
      </c>
      <c r="I159" s="1" t="s">
        <v>10019</v>
      </c>
      <c r="J159" s="1"/>
      <c r="K159" s="1" t="s">
        <v>11381</v>
      </c>
      <c r="L159" s="1" t="s">
        <v>157</v>
      </c>
      <c r="M159" s="1" t="s">
        <v>11537</v>
      </c>
      <c r="N159" s="1" t="s">
        <v>13050</v>
      </c>
      <c r="O159" s="1" t="s">
        <v>157</v>
      </c>
      <c r="P159" s="1" t="s">
        <v>13052</v>
      </c>
      <c r="Q159" s="1" t="s">
        <v>13052</v>
      </c>
      <c r="R159" s="1" t="s">
        <v>13896</v>
      </c>
      <c r="S159" s="1" t="s">
        <v>157</v>
      </c>
      <c r="T159" s="1"/>
      <c r="U159" s="1"/>
      <c r="V159" s="1" t="s">
        <v>13908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6804</v>
      </c>
      <c r="H160" s="1" t="s">
        <v>8393</v>
      </c>
      <c r="I160" s="1" t="s">
        <v>10020</v>
      </c>
      <c r="J160" s="1"/>
      <c r="K160" s="1" t="s">
        <v>11381</v>
      </c>
      <c r="L160" s="1" t="s">
        <v>158</v>
      </c>
      <c r="M160" s="1" t="s">
        <v>11538</v>
      </c>
      <c r="N160" s="1" t="s">
        <v>13050</v>
      </c>
      <c r="O160" s="1" t="s">
        <v>158</v>
      </c>
      <c r="P160" s="1" t="s">
        <v>13052</v>
      </c>
      <c r="Q160" s="1" t="s">
        <v>13052</v>
      </c>
      <c r="R160" s="1" t="s">
        <v>13896</v>
      </c>
      <c r="S160" s="1" t="s">
        <v>158</v>
      </c>
      <c r="T160" s="1"/>
      <c r="U160" s="1"/>
      <c r="V160" s="1" t="s">
        <v>13908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6805</v>
      </c>
      <c r="H161" s="1" t="s">
        <v>8394</v>
      </c>
      <c r="I161" s="1" t="s">
        <v>10021</v>
      </c>
      <c r="J161" s="1"/>
      <c r="K161" s="1" t="s">
        <v>11381</v>
      </c>
      <c r="L161" s="1" t="s">
        <v>159</v>
      </c>
      <c r="M161" s="1" t="s">
        <v>11539</v>
      </c>
      <c r="N161" s="1" t="s">
        <v>13050</v>
      </c>
      <c r="O161" s="1" t="s">
        <v>159</v>
      </c>
      <c r="P161" s="1" t="s">
        <v>13052</v>
      </c>
      <c r="Q161" s="1" t="s">
        <v>13052</v>
      </c>
      <c r="R161" s="1" t="s">
        <v>13896</v>
      </c>
      <c r="S161" s="1" t="s">
        <v>159</v>
      </c>
      <c r="T161" s="1"/>
      <c r="U161" s="1"/>
      <c r="V161" s="1" t="s">
        <v>13908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6806</v>
      </c>
      <c r="H162" s="1" t="s">
        <v>8395</v>
      </c>
      <c r="I162" s="1" t="s">
        <v>10022</v>
      </c>
      <c r="J162" s="1"/>
      <c r="K162" s="1" t="s">
        <v>11381</v>
      </c>
      <c r="L162" s="1" t="s">
        <v>160</v>
      </c>
      <c r="M162" s="1" t="s">
        <v>11540</v>
      </c>
      <c r="N162" s="1" t="s">
        <v>13050</v>
      </c>
      <c r="O162" s="1" t="s">
        <v>160</v>
      </c>
      <c r="P162" s="1" t="s">
        <v>13052</v>
      </c>
      <c r="Q162" s="1" t="s">
        <v>13052</v>
      </c>
      <c r="R162" s="1" t="s">
        <v>13896</v>
      </c>
      <c r="S162" s="1" t="s">
        <v>160</v>
      </c>
      <c r="T162" s="1"/>
      <c r="U162" s="1"/>
      <c r="V162" s="1" t="s">
        <v>13908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6807</v>
      </c>
      <c r="H163" s="1" t="s">
        <v>8396</v>
      </c>
      <c r="I163" s="1" t="s">
        <v>10023</v>
      </c>
      <c r="J163" s="1"/>
      <c r="K163" s="1" t="s">
        <v>11381</v>
      </c>
      <c r="L163" s="1" t="s">
        <v>161</v>
      </c>
      <c r="M163" s="1" t="s">
        <v>11541</v>
      </c>
      <c r="N163" s="1" t="s">
        <v>13050</v>
      </c>
      <c r="O163" s="1" t="s">
        <v>161</v>
      </c>
      <c r="P163" s="1" t="s">
        <v>13052</v>
      </c>
      <c r="Q163" s="1" t="s">
        <v>13052</v>
      </c>
      <c r="R163" s="1" t="s">
        <v>13896</v>
      </c>
      <c r="S163" s="1" t="s">
        <v>161</v>
      </c>
      <c r="T163" s="1"/>
      <c r="U163" s="1"/>
      <c r="V163" s="1" t="s">
        <v>13908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6808</v>
      </c>
      <c r="H164" s="1" t="s">
        <v>8397</v>
      </c>
      <c r="I164" s="1" t="s">
        <v>10024</v>
      </c>
      <c r="J164" s="1"/>
      <c r="K164" s="1" t="s">
        <v>11381</v>
      </c>
      <c r="L164" s="1" t="s">
        <v>162</v>
      </c>
      <c r="M164" s="1" t="s">
        <v>11542</v>
      </c>
      <c r="N164" s="1" t="s">
        <v>13050</v>
      </c>
      <c r="O164" s="1" t="s">
        <v>162</v>
      </c>
      <c r="P164" s="1" t="s">
        <v>13052</v>
      </c>
      <c r="Q164" s="1" t="s">
        <v>13052</v>
      </c>
      <c r="R164" s="1" t="s">
        <v>13896</v>
      </c>
      <c r="S164" s="1" t="s">
        <v>162</v>
      </c>
      <c r="T164" s="1"/>
      <c r="U164" s="1"/>
      <c r="V164" s="1" t="s">
        <v>13908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6809</v>
      </c>
      <c r="H165" s="1" t="s">
        <v>8398</v>
      </c>
      <c r="I165" s="1" t="s">
        <v>10025</v>
      </c>
      <c r="J165" s="1"/>
      <c r="K165" s="1" t="s">
        <v>11381</v>
      </c>
      <c r="L165" s="1" t="s">
        <v>163</v>
      </c>
      <c r="M165" s="1" t="s">
        <v>11543</v>
      </c>
      <c r="N165" s="1" t="s">
        <v>13050</v>
      </c>
      <c r="O165" s="1" t="s">
        <v>163</v>
      </c>
      <c r="P165" s="1" t="s">
        <v>13052</v>
      </c>
      <c r="Q165" s="1" t="s">
        <v>13052</v>
      </c>
      <c r="R165" s="1" t="s">
        <v>13896</v>
      </c>
      <c r="S165" s="1" t="s">
        <v>163</v>
      </c>
      <c r="T165" s="1"/>
      <c r="U165" s="1"/>
      <c r="V165" s="1" t="s">
        <v>13908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6810</v>
      </c>
      <c r="H166" s="1" t="s">
        <v>8399</v>
      </c>
      <c r="I166" s="1" t="s">
        <v>10026</v>
      </c>
      <c r="J166" s="1"/>
      <c r="K166" s="1" t="s">
        <v>11381</v>
      </c>
      <c r="L166" s="1" t="s">
        <v>164</v>
      </c>
      <c r="M166" s="1" t="s">
        <v>11544</v>
      </c>
      <c r="N166" s="1" t="s">
        <v>13050</v>
      </c>
      <c r="O166" s="1" t="s">
        <v>164</v>
      </c>
      <c r="P166" s="1" t="s">
        <v>13052</v>
      </c>
      <c r="Q166" s="1" t="s">
        <v>13052</v>
      </c>
      <c r="R166" s="1" t="s">
        <v>13896</v>
      </c>
      <c r="S166" s="1" t="s">
        <v>164</v>
      </c>
      <c r="T166" s="1"/>
      <c r="U166" s="1"/>
      <c r="V166" s="1" t="s">
        <v>13908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6811</v>
      </c>
      <c r="H167" s="1" t="s">
        <v>8400</v>
      </c>
      <c r="I167" s="1" t="s">
        <v>10027</v>
      </c>
      <c r="J167" s="1"/>
      <c r="K167" s="1" t="s">
        <v>11381</v>
      </c>
      <c r="L167" s="1" t="s">
        <v>165</v>
      </c>
      <c r="M167" s="1" t="s">
        <v>11545</v>
      </c>
      <c r="N167" s="1" t="s">
        <v>13050</v>
      </c>
      <c r="O167" s="1" t="s">
        <v>165</v>
      </c>
      <c r="P167" s="1" t="s">
        <v>13052</v>
      </c>
      <c r="Q167" s="1" t="s">
        <v>13052</v>
      </c>
      <c r="R167" s="1" t="s">
        <v>13896</v>
      </c>
      <c r="S167" s="1" t="s">
        <v>165</v>
      </c>
      <c r="T167" s="1"/>
      <c r="U167" s="1"/>
      <c r="V167" s="1" t="s">
        <v>13908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6812</v>
      </c>
      <c r="H168" s="1" t="s">
        <v>8401</v>
      </c>
      <c r="I168" s="1" t="s">
        <v>10028</v>
      </c>
      <c r="J168" s="1"/>
      <c r="K168" s="1" t="s">
        <v>11381</v>
      </c>
      <c r="L168" s="1" t="s">
        <v>166</v>
      </c>
      <c r="M168" s="1" t="s">
        <v>11546</v>
      </c>
      <c r="N168" s="1" t="s">
        <v>13050</v>
      </c>
      <c r="O168" s="1" t="s">
        <v>166</v>
      </c>
      <c r="P168" s="1" t="s">
        <v>13052</v>
      </c>
      <c r="Q168" s="1" t="s">
        <v>13052</v>
      </c>
      <c r="R168" s="1" t="s">
        <v>13896</v>
      </c>
      <c r="S168" s="1" t="s">
        <v>166</v>
      </c>
      <c r="T168" s="1"/>
      <c r="U168" s="1"/>
      <c r="V168" s="1" t="s">
        <v>13908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6813</v>
      </c>
      <c r="H169" s="1" t="s">
        <v>8402</v>
      </c>
      <c r="I169" s="1" t="s">
        <v>10029</v>
      </c>
      <c r="J169" s="1"/>
      <c r="K169" s="1" t="s">
        <v>11381</v>
      </c>
      <c r="L169" s="1" t="s">
        <v>167</v>
      </c>
      <c r="M169" s="1" t="s">
        <v>11547</v>
      </c>
      <c r="N169" s="1" t="s">
        <v>13050</v>
      </c>
      <c r="O169" s="1" t="s">
        <v>167</v>
      </c>
      <c r="P169" s="1" t="s">
        <v>13052</v>
      </c>
      <c r="Q169" s="1" t="s">
        <v>13052</v>
      </c>
      <c r="R169" s="1" t="s">
        <v>13896</v>
      </c>
      <c r="S169" s="1" t="s">
        <v>167</v>
      </c>
      <c r="T169" s="1"/>
      <c r="U169" s="1"/>
      <c r="V169" s="1" t="s">
        <v>13908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6814</v>
      </c>
      <c r="H170" s="1" t="s">
        <v>8403</v>
      </c>
      <c r="I170" s="1" t="s">
        <v>10030</v>
      </c>
      <c r="J170" s="1"/>
      <c r="K170" s="1" t="s">
        <v>11381</v>
      </c>
      <c r="L170" s="1" t="s">
        <v>168</v>
      </c>
      <c r="M170" s="1" t="s">
        <v>11548</v>
      </c>
      <c r="N170" s="1" t="s">
        <v>13050</v>
      </c>
      <c r="O170" s="1" t="s">
        <v>168</v>
      </c>
      <c r="P170" s="1" t="s">
        <v>13052</v>
      </c>
      <c r="Q170" s="1" t="s">
        <v>13052</v>
      </c>
      <c r="R170" s="1" t="s">
        <v>13896</v>
      </c>
      <c r="S170" s="1" t="s">
        <v>168</v>
      </c>
      <c r="T170" s="1"/>
      <c r="U170" s="1"/>
      <c r="V170" s="1" t="s">
        <v>13908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6815</v>
      </c>
      <c r="H171" s="1" t="s">
        <v>8404</v>
      </c>
      <c r="I171" s="1" t="s">
        <v>10031</v>
      </c>
      <c r="J171" s="1"/>
      <c r="K171" s="1" t="s">
        <v>11381</v>
      </c>
      <c r="L171" s="1" t="s">
        <v>169</v>
      </c>
      <c r="M171" s="1" t="s">
        <v>11549</v>
      </c>
      <c r="N171" s="1" t="s">
        <v>13050</v>
      </c>
      <c r="O171" s="1" t="s">
        <v>169</v>
      </c>
      <c r="P171" s="1" t="s">
        <v>13052</v>
      </c>
      <c r="Q171" s="1" t="s">
        <v>13052</v>
      </c>
      <c r="R171" s="1" t="s">
        <v>13896</v>
      </c>
      <c r="S171" s="1" t="s">
        <v>169</v>
      </c>
      <c r="T171" s="1"/>
      <c r="U171" s="1"/>
      <c r="V171" s="1" t="s">
        <v>13908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6816</v>
      </c>
      <c r="H172" s="1" t="s">
        <v>8405</v>
      </c>
      <c r="I172" s="1" t="s">
        <v>10021</v>
      </c>
      <c r="J172" s="1"/>
      <c r="K172" s="1" t="s">
        <v>11381</v>
      </c>
      <c r="L172" s="1" t="s">
        <v>170</v>
      </c>
      <c r="M172" s="1" t="s">
        <v>11550</v>
      </c>
      <c r="N172" s="1" t="s">
        <v>13050</v>
      </c>
      <c r="O172" s="1" t="s">
        <v>170</v>
      </c>
      <c r="P172" s="1" t="s">
        <v>13052</v>
      </c>
      <c r="Q172" s="1" t="s">
        <v>13052</v>
      </c>
      <c r="R172" s="1" t="s">
        <v>13896</v>
      </c>
      <c r="S172" s="1" t="s">
        <v>170</v>
      </c>
      <c r="T172" s="1"/>
      <c r="U172" s="1"/>
      <c r="V172" s="1" t="s">
        <v>13908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6817</v>
      </c>
      <c r="H173" s="1" t="s">
        <v>8406</v>
      </c>
      <c r="I173" s="1" t="s">
        <v>10032</v>
      </c>
      <c r="J173" s="1"/>
      <c r="K173" s="1" t="s">
        <v>11381</v>
      </c>
      <c r="L173" s="1" t="s">
        <v>171</v>
      </c>
      <c r="M173" s="1" t="s">
        <v>11551</v>
      </c>
      <c r="N173" s="1" t="s">
        <v>13050</v>
      </c>
      <c r="O173" s="1" t="s">
        <v>171</v>
      </c>
      <c r="P173" s="1" t="s">
        <v>13052</v>
      </c>
      <c r="Q173" s="1" t="s">
        <v>13052</v>
      </c>
      <c r="R173" s="1" t="s">
        <v>13896</v>
      </c>
      <c r="S173" s="1" t="s">
        <v>171</v>
      </c>
      <c r="T173" s="1"/>
      <c r="U173" s="1"/>
      <c r="V173" s="1" t="s">
        <v>13908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6818</v>
      </c>
      <c r="H174" s="1" t="s">
        <v>8407</v>
      </c>
      <c r="I174" s="1" t="s">
        <v>10033</v>
      </c>
      <c r="J174" s="1"/>
      <c r="K174" s="1" t="s">
        <v>11381</v>
      </c>
      <c r="L174" s="1" t="s">
        <v>172</v>
      </c>
      <c r="M174" s="1" t="s">
        <v>11552</v>
      </c>
      <c r="N174" s="1" t="s">
        <v>13050</v>
      </c>
      <c r="O174" s="1" t="s">
        <v>172</v>
      </c>
      <c r="P174" s="1" t="s">
        <v>13052</v>
      </c>
      <c r="Q174" s="1" t="s">
        <v>13052</v>
      </c>
      <c r="R174" s="1" t="s">
        <v>13896</v>
      </c>
      <c r="S174" s="1" t="s">
        <v>172</v>
      </c>
      <c r="T174" s="1"/>
      <c r="U174" s="1"/>
      <c r="V174" s="1" t="s">
        <v>13908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6819</v>
      </c>
      <c r="H175" s="1" t="s">
        <v>8408</v>
      </c>
      <c r="I175" s="1" t="s">
        <v>10034</v>
      </c>
      <c r="J175" s="1"/>
      <c r="K175" s="1" t="s">
        <v>11381</v>
      </c>
      <c r="L175" s="1" t="s">
        <v>173</v>
      </c>
      <c r="M175" s="1" t="s">
        <v>11553</v>
      </c>
      <c r="N175" s="1" t="s">
        <v>13050</v>
      </c>
      <c r="O175" s="1" t="s">
        <v>173</v>
      </c>
      <c r="P175" s="1" t="s">
        <v>13052</v>
      </c>
      <c r="Q175" s="1" t="s">
        <v>13052</v>
      </c>
      <c r="R175" s="1" t="s">
        <v>13896</v>
      </c>
      <c r="S175" s="1" t="s">
        <v>173</v>
      </c>
      <c r="T175" s="1"/>
      <c r="U175" s="1"/>
      <c r="V175" s="1" t="s">
        <v>13908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6820</v>
      </c>
      <c r="H176" s="1" t="s">
        <v>8409</v>
      </c>
      <c r="I176" s="1" t="s">
        <v>10035</v>
      </c>
      <c r="J176" s="1"/>
      <c r="K176" s="1" t="s">
        <v>11381</v>
      </c>
      <c r="L176" s="1" t="s">
        <v>174</v>
      </c>
      <c r="M176" s="1" t="s">
        <v>11554</v>
      </c>
      <c r="N176" s="1" t="s">
        <v>13050</v>
      </c>
      <c r="O176" s="1" t="s">
        <v>174</v>
      </c>
      <c r="P176" s="1" t="s">
        <v>13052</v>
      </c>
      <c r="Q176" s="1" t="s">
        <v>13052</v>
      </c>
      <c r="R176" s="1" t="s">
        <v>13896</v>
      </c>
      <c r="S176" s="1" t="s">
        <v>174</v>
      </c>
      <c r="T176" s="1"/>
      <c r="U176" s="1"/>
      <c r="V176" s="1" t="s">
        <v>13908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6821</v>
      </c>
      <c r="H177" s="1" t="s">
        <v>8410</v>
      </c>
      <c r="I177" s="1" t="s">
        <v>10036</v>
      </c>
      <c r="J177" s="1"/>
      <c r="K177" s="1" t="s">
        <v>11381</v>
      </c>
      <c r="L177" s="1" t="s">
        <v>175</v>
      </c>
      <c r="M177" s="1" t="s">
        <v>11555</v>
      </c>
      <c r="N177" s="1" t="s">
        <v>13050</v>
      </c>
      <c r="O177" s="1" t="s">
        <v>175</v>
      </c>
      <c r="P177" s="1" t="s">
        <v>13052</v>
      </c>
      <c r="Q177" s="1" t="s">
        <v>13052</v>
      </c>
      <c r="R177" s="1" t="s">
        <v>13896</v>
      </c>
      <c r="S177" s="1" t="s">
        <v>175</v>
      </c>
      <c r="T177" s="1"/>
      <c r="U177" s="1"/>
      <c r="V177" s="1" t="s">
        <v>13908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6822</v>
      </c>
      <c r="H178" s="1" t="s">
        <v>8411</v>
      </c>
      <c r="I178" s="1" t="s">
        <v>10037</v>
      </c>
      <c r="J178" s="1"/>
      <c r="K178" s="1" t="s">
        <v>11381</v>
      </c>
      <c r="L178" s="1" t="s">
        <v>176</v>
      </c>
      <c r="M178" s="1" t="s">
        <v>11556</v>
      </c>
      <c r="N178" s="1" t="s">
        <v>13050</v>
      </c>
      <c r="O178" s="1" t="s">
        <v>176</v>
      </c>
      <c r="P178" s="1" t="s">
        <v>13052</v>
      </c>
      <c r="Q178" s="1" t="s">
        <v>13052</v>
      </c>
      <c r="R178" s="1" t="s">
        <v>13896</v>
      </c>
      <c r="S178" s="1" t="s">
        <v>176</v>
      </c>
      <c r="T178" s="1"/>
      <c r="U178" s="1"/>
      <c r="V178" s="1" t="s">
        <v>13908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6823</v>
      </c>
      <c r="H179" s="1" t="s">
        <v>8412</v>
      </c>
      <c r="I179" s="1" t="s">
        <v>10038</v>
      </c>
      <c r="J179" s="1"/>
      <c r="K179" s="1" t="s">
        <v>11381</v>
      </c>
      <c r="L179" s="1" t="s">
        <v>177</v>
      </c>
      <c r="M179" s="1" t="s">
        <v>11557</v>
      </c>
      <c r="N179" s="1" t="s">
        <v>13050</v>
      </c>
      <c r="O179" s="1" t="s">
        <v>177</v>
      </c>
      <c r="P179" s="1" t="s">
        <v>13052</v>
      </c>
      <c r="Q179" s="1" t="s">
        <v>13052</v>
      </c>
      <c r="R179" s="1" t="s">
        <v>13896</v>
      </c>
      <c r="S179" s="1" t="s">
        <v>177</v>
      </c>
      <c r="T179" s="1"/>
      <c r="U179" s="1"/>
      <c r="V179" s="1" t="s">
        <v>13908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6824</v>
      </c>
      <c r="H180" s="1" t="s">
        <v>8413</v>
      </c>
      <c r="I180" s="1" t="s">
        <v>10039</v>
      </c>
      <c r="J180" s="1"/>
      <c r="K180" s="1" t="s">
        <v>11381</v>
      </c>
      <c r="L180" s="1" t="s">
        <v>178</v>
      </c>
      <c r="M180" s="1" t="s">
        <v>11558</v>
      </c>
      <c r="N180" s="1" t="s">
        <v>13050</v>
      </c>
      <c r="O180" s="1" t="s">
        <v>178</v>
      </c>
      <c r="P180" s="1" t="s">
        <v>13052</v>
      </c>
      <c r="Q180" s="1" t="s">
        <v>13052</v>
      </c>
      <c r="R180" s="1" t="s">
        <v>13896</v>
      </c>
      <c r="S180" s="1" t="s">
        <v>178</v>
      </c>
      <c r="T180" s="1"/>
      <c r="U180" s="1"/>
      <c r="V180" s="1" t="s">
        <v>13908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6825</v>
      </c>
      <c r="H181" s="1" t="s">
        <v>8414</v>
      </c>
      <c r="I181" s="1" t="s">
        <v>10040</v>
      </c>
      <c r="J181" s="1"/>
      <c r="K181" s="1" t="s">
        <v>11381</v>
      </c>
      <c r="L181" s="1" t="s">
        <v>179</v>
      </c>
      <c r="M181" s="1" t="s">
        <v>11559</v>
      </c>
      <c r="N181" s="1" t="s">
        <v>13050</v>
      </c>
      <c r="O181" s="1" t="s">
        <v>179</v>
      </c>
      <c r="P181" s="1" t="s">
        <v>13052</v>
      </c>
      <c r="Q181" s="1" t="s">
        <v>13052</v>
      </c>
      <c r="R181" s="1" t="s">
        <v>13896</v>
      </c>
      <c r="S181" s="1" t="s">
        <v>179</v>
      </c>
      <c r="T181" s="1"/>
      <c r="U181" s="1"/>
      <c r="V181" s="1" t="s">
        <v>13908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6826</v>
      </c>
      <c r="H182" s="1" t="s">
        <v>8415</v>
      </c>
      <c r="I182" s="1" t="s">
        <v>10041</v>
      </c>
      <c r="J182" s="1"/>
      <c r="K182" s="1" t="s">
        <v>11381</v>
      </c>
      <c r="L182" s="1" t="s">
        <v>180</v>
      </c>
      <c r="M182" s="1" t="s">
        <v>11560</v>
      </c>
      <c r="N182" s="1" t="s">
        <v>13050</v>
      </c>
      <c r="O182" s="1" t="s">
        <v>180</v>
      </c>
      <c r="P182" s="1" t="s">
        <v>13052</v>
      </c>
      <c r="Q182" s="1" t="s">
        <v>13052</v>
      </c>
      <c r="R182" s="1" t="s">
        <v>13896</v>
      </c>
      <c r="S182" s="1" t="s">
        <v>180</v>
      </c>
      <c r="T182" s="1"/>
      <c r="U182" s="1"/>
      <c r="V182" s="1" t="s">
        <v>13908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6827</v>
      </c>
      <c r="H183" s="1" t="s">
        <v>8416</v>
      </c>
      <c r="I183" s="1" t="s">
        <v>10042</v>
      </c>
      <c r="J183" s="1"/>
      <c r="K183" s="1" t="s">
        <v>11381</v>
      </c>
      <c r="L183" s="1" t="s">
        <v>181</v>
      </c>
      <c r="M183" s="1" t="s">
        <v>11561</v>
      </c>
      <c r="N183" s="1" t="s">
        <v>13050</v>
      </c>
      <c r="O183" s="1" t="s">
        <v>181</v>
      </c>
      <c r="P183" s="1" t="s">
        <v>13052</v>
      </c>
      <c r="Q183" s="1" t="s">
        <v>13052</v>
      </c>
      <c r="R183" s="1" t="s">
        <v>13896</v>
      </c>
      <c r="S183" s="1" t="s">
        <v>181</v>
      </c>
      <c r="T183" s="1"/>
      <c r="U183" s="1"/>
      <c r="V183" s="1" t="s">
        <v>13908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6828</v>
      </c>
      <c r="H184" s="1" t="s">
        <v>8417</v>
      </c>
      <c r="I184" s="1" t="s">
        <v>10043</v>
      </c>
      <c r="J184" s="1"/>
      <c r="K184" s="1" t="s">
        <v>11381</v>
      </c>
      <c r="L184" s="1" t="s">
        <v>182</v>
      </c>
      <c r="M184" s="1" t="s">
        <v>11562</v>
      </c>
      <c r="N184" s="1" t="s">
        <v>13050</v>
      </c>
      <c r="O184" s="1" t="s">
        <v>182</v>
      </c>
      <c r="P184" s="1" t="s">
        <v>13052</v>
      </c>
      <c r="Q184" s="1" t="s">
        <v>13052</v>
      </c>
      <c r="R184" s="1" t="s">
        <v>13896</v>
      </c>
      <c r="S184" s="1" t="s">
        <v>182</v>
      </c>
      <c r="T184" s="1"/>
      <c r="U184" s="1"/>
      <c r="V184" s="1" t="s">
        <v>13908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6829</v>
      </c>
      <c r="H185" s="1" t="s">
        <v>8418</v>
      </c>
      <c r="I185" s="1" t="s">
        <v>10044</v>
      </c>
      <c r="J185" s="1"/>
      <c r="K185" s="1" t="s">
        <v>11381</v>
      </c>
      <c r="L185" s="1" t="s">
        <v>183</v>
      </c>
      <c r="M185" s="1" t="s">
        <v>11563</v>
      </c>
      <c r="N185" s="1" t="s">
        <v>13050</v>
      </c>
      <c r="O185" s="1" t="s">
        <v>183</v>
      </c>
      <c r="P185" s="1" t="s">
        <v>13052</v>
      </c>
      <c r="Q185" s="1" t="s">
        <v>13052</v>
      </c>
      <c r="R185" s="1" t="s">
        <v>13896</v>
      </c>
      <c r="S185" s="1" t="s">
        <v>183</v>
      </c>
      <c r="T185" s="1"/>
      <c r="U185" s="1"/>
      <c r="V185" s="1" t="s">
        <v>13908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6830</v>
      </c>
      <c r="H186" s="1" t="s">
        <v>8419</v>
      </c>
      <c r="I186" s="1" t="s">
        <v>10045</v>
      </c>
      <c r="J186" s="1"/>
      <c r="K186" s="1" t="s">
        <v>11381</v>
      </c>
      <c r="L186" s="1" t="s">
        <v>184</v>
      </c>
      <c r="M186" s="1" t="s">
        <v>11564</v>
      </c>
      <c r="N186" s="1" t="s">
        <v>13050</v>
      </c>
      <c r="O186" s="1" t="s">
        <v>184</v>
      </c>
      <c r="P186" s="1" t="s">
        <v>13052</v>
      </c>
      <c r="Q186" s="1" t="s">
        <v>13052</v>
      </c>
      <c r="R186" s="1" t="s">
        <v>13896</v>
      </c>
      <c r="S186" s="1" t="s">
        <v>184</v>
      </c>
      <c r="T186" s="1"/>
      <c r="U186" s="1"/>
      <c r="V186" s="1" t="s">
        <v>13908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6831</v>
      </c>
      <c r="H187" s="1" t="s">
        <v>8420</v>
      </c>
      <c r="I187" s="1" t="s">
        <v>10046</v>
      </c>
      <c r="J187" s="1"/>
      <c r="K187" s="1" t="s">
        <v>11381</v>
      </c>
      <c r="L187" s="1" t="s">
        <v>185</v>
      </c>
      <c r="M187" s="1" t="s">
        <v>11565</v>
      </c>
      <c r="N187" s="1" t="s">
        <v>13050</v>
      </c>
      <c r="O187" s="1" t="s">
        <v>185</v>
      </c>
      <c r="P187" s="1" t="s">
        <v>13052</v>
      </c>
      <c r="Q187" s="1" t="s">
        <v>13052</v>
      </c>
      <c r="R187" s="1" t="s">
        <v>13896</v>
      </c>
      <c r="S187" s="1" t="s">
        <v>185</v>
      </c>
      <c r="T187" s="1"/>
      <c r="U187" s="1"/>
      <c r="V187" s="1" t="s">
        <v>13908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6832</v>
      </c>
      <c r="H188" s="1" t="s">
        <v>8421</v>
      </c>
      <c r="I188" s="1" t="s">
        <v>10047</v>
      </c>
      <c r="J188" s="1"/>
      <c r="K188" s="1" t="s">
        <v>11381</v>
      </c>
      <c r="L188" s="1" t="s">
        <v>186</v>
      </c>
      <c r="M188" s="1" t="s">
        <v>11566</v>
      </c>
      <c r="N188" s="1" t="s">
        <v>13050</v>
      </c>
      <c r="O188" s="1" t="s">
        <v>186</v>
      </c>
      <c r="P188" s="1" t="s">
        <v>13052</v>
      </c>
      <c r="Q188" s="1" t="s">
        <v>13052</v>
      </c>
      <c r="R188" s="1" t="s">
        <v>13896</v>
      </c>
      <c r="S188" s="1" t="s">
        <v>186</v>
      </c>
      <c r="T188" s="1"/>
      <c r="U188" s="1"/>
      <c r="V188" s="1" t="s">
        <v>13908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6833</v>
      </c>
      <c r="H189" s="1" t="s">
        <v>8422</v>
      </c>
      <c r="I189" s="1" t="s">
        <v>10048</v>
      </c>
      <c r="J189" s="1"/>
      <c r="K189" s="1" t="s">
        <v>11381</v>
      </c>
      <c r="L189" s="1" t="s">
        <v>187</v>
      </c>
      <c r="M189" s="1" t="s">
        <v>11567</v>
      </c>
      <c r="N189" s="1" t="s">
        <v>13050</v>
      </c>
      <c r="O189" s="1" t="s">
        <v>187</v>
      </c>
      <c r="P189" s="1" t="s">
        <v>13052</v>
      </c>
      <c r="Q189" s="1" t="s">
        <v>13052</v>
      </c>
      <c r="R189" s="1" t="s">
        <v>13896</v>
      </c>
      <c r="S189" s="1" t="s">
        <v>187</v>
      </c>
      <c r="T189" s="1"/>
      <c r="U189" s="1"/>
      <c r="V189" s="1" t="s">
        <v>13908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6834</v>
      </c>
      <c r="H190" s="1" t="s">
        <v>8423</v>
      </c>
      <c r="I190" s="1" t="s">
        <v>10049</v>
      </c>
      <c r="J190" s="1"/>
      <c r="K190" s="1" t="s">
        <v>11381</v>
      </c>
      <c r="L190" s="1" t="s">
        <v>188</v>
      </c>
      <c r="M190" s="1" t="s">
        <v>11568</v>
      </c>
      <c r="N190" s="1" t="s">
        <v>13050</v>
      </c>
      <c r="O190" s="1" t="s">
        <v>188</v>
      </c>
      <c r="P190" s="1" t="s">
        <v>13052</v>
      </c>
      <c r="Q190" s="1" t="s">
        <v>13052</v>
      </c>
      <c r="R190" s="1" t="s">
        <v>13896</v>
      </c>
      <c r="S190" s="1" t="s">
        <v>188</v>
      </c>
      <c r="T190" s="1"/>
      <c r="U190" s="1"/>
      <c r="V190" s="1" t="s">
        <v>13908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6835</v>
      </c>
      <c r="H191" s="1" t="s">
        <v>8424</v>
      </c>
      <c r="I191" s="1" t="s">
        <v>10050</v>
      </c>
      <c r="J191" s="1"/>
      <c r="K191" s="1" t="s">
        <v>11381</v>
      </c>
      <c r="L191" s="1" t="s">
        <v>189</v>
      </c>
      <c r="M191" s="1" t="s">
        <v>11569</v>
      </c>
      <c r="N191" s="1" t="s">
        <v>13050</v>
      </c>
      <c r="O191" s="1" t="s">
        <v>189</v>
      </c>
      <c r="P191" s="1" t="s">
        <v>13052</v>
      </c>
      <c r="Q191" s="1" t="s">
        <v>13052</v>
      </c>
      <c r="R191" s="1" t="s">
        <v>13896</v>
      </c>
      <c r="S191" s="1" t="s">
        <v>189</v>
      </c>
      <c r="T191" s="1"/>
      <c r="U191" s="1"/>
      <c r="V191" s="1" t="s">
        <v>13908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6836</v>
      </c>
      <c r="H192" s="1" t="s">
        <v>8425</v>
      </c>
      <c r="I192" s="1" t="s">
        <v>10051</v>
      </c>
      <c r="J192" s="1"/>
      <c r="K192" s="1" t="s">
        <v>11381</v>
      </c>
      <c r="L192" s="1" t="s">
        <v>190</v>
      </c>
      <c r="M192" s="1" t="s">
        <v>11570</v>
      </c>
      <c r="N192" s="1" t="s">
        <v>13050</v>
      </c>
      <c r="O192" s="1" t="s">
        <v>190</v>
      </c>
      <c r="P192" s="1" t="s">
        <v>13052</v>
      </c>
      <c r="Q192" s="1" t="s">
        <v>13052</v>
      </c>
      <c r="R192" s="1" t="s">
        <v>13896</v>
      </c>
      <c r="S192" s="1" t="s">
        <v>190</v>
      </c>
      <c r="T192" s="1"/>
      <c r="U192" s="1"/>
      <c r="V192" s="1" t="s">
        <v>13908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3578</v>
      </c>
      <c r="H193" s="1" t="s">
        <v>8426</v>
      </c>
      <c r="I193" s="1" t="s">
        <v>10052</v>
      </c>
      <c r="J193" s="1"/>
      <c r="K193" s="1" t="s">
        <v>11381</v>
      </c>
      <c r="L193" s="1" t="s">
        <v>191</v>
      </c>
      <c r="M193" s="1" t="s">
        <v>11571</v>
      </c>
      <c r="N193" s="1" t="s">
        <v>13050</v>
      </c>
      <c r="O193" s="1" t="s">
        <v>191</v>
      </c>
      <c r="P193" s="1" t="s">
        <v>13052</v>
      </c>
      <c r="Q193" s="1" t="s">
        <v>13052</v>
      </c>
      <c r="R193" s="1" t="s">
        <v>13896</v>
      </c>
      <c r="S193" s="1" t="s">
        <v>191</v>
      </c>
      <c r="T193" s="1"/>
      <c r="U193" s="1"/>
      <c r="V193" s="1" t="s">
        <v>13908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6837</v>
      </c>
      <c r="H194" s="1" t="s">
        <v>8427</v>
      </c>
      <c r="I194" s="1" t="s">
        <v>10053</v>
      </c>
      <c r="J194" s="1"/>
      <c r="K194" s="1" t="s">
        <v>11381</v>
      </c>
      <c r="L194" s="1" t="s">
        <v>192</v>
      </c>
      <c r="M194" s="1" t="s">
        <v>11572</v>
      </c>
      <c r="N194" s="1" t="s">
        <v>13050</v>
      </c>
      <c r="O194" s="1" t="s">
        <v>192</v>
      </c>
      <c r="P194" s="1" t="s">
        <v>13052</v>
      </c>
      <c r="Q194" s="1" t="s">
        <v>13052</v>
      </c>
      <c r="R194" s="1" t="s">
        <v>13896</v>
      </c>
      <c r="S194" s="1" t="s">
        <v>192</v>
      </c>
      <c r="T194" s="1"/>
      <c r="U194" s="1"/>
      <c r="V194" s="1" t="s">
        <v>13908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6838</v>
      </c>
      <c r="H195" s="1" t="s">
        <v>8428</v>
      </c>
      <c r="I195" s="1" t="s">
        <v>10054</v>
      </c>
      <c r="J195" s="1"/>
      <c r="K195" s="1" t="s">
        <v>11381</v>
      </c>
      <c r="L195" s="1" t="s">
        <v>193</v>
      </c>
      <c r="M195" s="1" t="s">
        <v>11573</v>
      </c>
      <c r="N195" s="1" t="s">
        <v>13050</v>
      </c>
      <c r="O195" s="1" t="s">
        <v>193</v>
      </c>
      <c r="P195" s="1" t="s">
        <v>13052</v>
      </c>
      <c r="Q195" s="1" t="s">
        <v>13052</v>
      </c>
      <c r="R195" s="1" t="s">
        <v>13896</v>
      </c>
      <c r="S195" s="1" t="s">
        <v>193</v>
      </c>
      <c r="T195" s="1"/>
      <c r="U195" s="1"/>
      <c r="V195" s="1" t="s">
        <v>13908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6839</v>
      </c>
      <c r="H196" s="1" t="s">
        <v>8429</v>
      </c>
      <c r="I196" s="1" t="s">
        <v>10055</v>
      </c>
      <c r="J196" s="1"/>
      <c r="K196" s="1" t="s">
        <v>11381</v>
      </c>
      <c r="L196" s="1" t="s">
        <v>194</v>
      </c>
      <c r="M196" s="1" t="s">
        <v>11574</v>
      </c>
      <c r="N196" s="1" t="s">
        <v>13050</v>
      </c>
      <c r="O196" s="1" t="s">
        <v>194</v>
      </c>
      <c r="P196" s="1" t="s">
        <v>13052</v>
      </c>
      <c r="Q196" s="1" t="s">
        <v>13052</v>
      </c>
      <c r="R196" s="1" t="s">
        <v>13896</v>
      </c>
      <c r="S196" s="1" t="s">
        <v>194</v>
      </c>
      <c r="T196" s="1"/>
      <c r="U196" s="1"/>
      <c r="V196" s="1" t="s">
        <v>13908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6840</v>
      </c>
      <c r="H197" s="1" t="s">
        <v>8430</v>
      </c>
      <c r="I197" s="1" t="s">
        <v>10056</v>
      </c>
      <c r="J197" s="1"/>
      <c r="K197" s="1" t="s">
        <v>11381</v>
      </c>
      <c r="L197" s="1" t="s">
        <v>195</v>
      </c>
      <c r="M197" s="1" t="s">
        <v>11575</v>
      </c>
      <c r="N197" s="1" t="s">
        <v>13050</v>
      </c>
      <c r="O197" s="1" t="s">
        <v>195</v>
      </c>
      <c r="P197" s="1" t="s">
        <v>13052</v>
      </c>
      <c r="Q197" s="1" t="s">
        <v>13052</v>
      </c>
      <c r="R197" s="1" t="s">
        <v>13896</v>
      </c>
      <c r="S197" s="1" t="s">
        <v>195</v>
      </c>
      <c r="T197" s="1"/>
      <c r="U197" s="1"/>
      <c r="V197" s="1" t="s">
        <v>13908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6841</v>
      </c>
      <c r="H198" s="1" t="s">
        <v>8431</v>
      </c>
      <c r="I198" s="1" t="s">
        <v>10057</v>
      </c>
      <c r="J198" s="1"/>
      <c r="K198" s="1" t="s">
        <v>11381</v>
      </c>
      <c r="L198" s="1" t="s">
        <v>196</v>
      </c>
      <c r="M198" s="1" t="s">
        <v>11576</v>
      </c>
      <c r="N198" s="1" t="s">
        <v>13050</v>
      </c>
      <c r="O198" s="1" t="s">
        <v>196</v>
      </c>
      <c r="P198" s="1" t="s">
        <v>13052</v>
      </c>
      <c r="Q198" s="1" t="s">
        <v>13052</v>
      </c>
      <c r="R198" s="1" t="s">
        <v>13896</v>
      </c>
      <c r="S198" s="1" t="s">
        <v>196</v>
      </c>
      <c r="T198" s="1"/>
      <c r="U198" s="1"/>
      <c r="V198" s="1" t="s">
        <v>13908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6842</v>
      </c>
      <c r="H199" s="1" t="s">
        <v>8432</v>
      </c>
      <c r="I199" s="1" t="s">
        <v>10058</v>
      </c>
      <c r="J199" s="1"/>
      <c r="K199" s="1" t="s">
        <v>11381</v>
      </c>
      <c r="L199" s="1" t="s">
        <v>197</v>
      </c>
      <c r="M199" s="1" t="s">
        <v>11577</v>
      </c>
      <c r="N199" s="1" t="s">
        <v>13050</v>
      </c>
      <c r="O199" s="1" t="s">
        <v>197</v>
      </c>
      <c r="P199" s="1" t="s">
        <v>13052</v>
      </c>
      <c r="Q199" s="1" t="s">
        <v>13052</v>
      </c>
      <c r="R199" s="1" t="s">
        <v>13896</v>
      </c>
      <c r="S199" s="1" t="s">
        <v>197</v>
      </c>
      <c r="T199" s="1"/>
      <c r="U199" s="1"/>
      <c r="V199" s="1" t="s">
        <v>13908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6843</v>
      </c>
      <c r="H200" s="1" t="s">
        <v>8433</v>
      </c>
      <c r="I200" s="1" t="s">
        <v>10059</v>
      </c>
      <c r="J200" s="1"/>
      <c r="K200" s="1" t="s">
        <v>11381</v>
      </c>
      <c r="L200" s="1" t="s">
        <v>198</v>
      </c>
      <c r="M200" s="1" t="s">
        <v>11578</v>
      </c>
      <c r="N200" s="1" t="s">
        <v>13050</v>
      </c>
      <c r="O200" s="1" t="s">
        <v>198</v>
      </c>
      <c r="P200" s="1" t="s">
        <v>13052</v>
      </c>
      <c r="Q200" s="1" t="s">
        <v>13052</v>
      </c>
      <c r="R200" s="1" t="s">
        <v>13896</v>
      </c>
      <c r="S200" s="1" t="s">
        <v>198</v>
      </c>
      <c r="T200" s="1"/>
      <c r="U200" s="1"/>
      <c r="V200" s="1" t="s">
        <v>13908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6844</v>
      </c>
      <c r="H201" s="1" t="s">
        <v>8434</v>
      </c>
      <c r="I201" s="1" t="s">
        <v>10060</v>
      </c>
      <c r="J201" s="1"/>
      <c r="K201" s="1" t="s">
        <v>11381</v>
      </c>
      <c r="L201" s="1" t="s">
        <v>199</v>
      </c>
      <c r="M201" s="1" t="s">
        <v>11579</v>
      </c>
      <c r="N201" s="1" t="s">
        <v>13050</v>
      </c>
      <c r="O201" s="1" t="s">
        <v>199</v>
      </c>
      <c r="P201" s="1" t="s">
        <v>13052</v>
      </c>
      <c r="Q201" s="1" t="s">
        <v>13052</v>
      </c>
      <c r="R201" s="1" t="s">
        <v>13896</v>
      </c>
      <c r="S201" s="1" t="s">
        <v>199</v>
      </c>
      <c r="T201" s="1"/>
      <c r="U201" s="1"/>
      <c r="V201" s="1" t="s">
        <v>13908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3587</v>
      </c>
      <c r="H202" s="1" t="s">
        <v>8435</v>
      </c>
      <c r="I202" s="1" t="s">
        <v>10061</v>
      </c>
      <c r="J202" s="1"/>
      <c r="K202" s="1" t="s">
        <v>11381</v>
      </c>
      <c r="L202" s="1" t="s">
        <v>200</v>
      </c>
      <c r="M202" s="1" t="s">
        <v>11580</v>
      </c>
      <c r="N202" s="1" t="s">
        <v>13050</v>
      </c>
      <c r="O202" s="1" t="s">
        <v>200</v>
      </c>
      <c r="P202" s="1" t="s">
        <v>13052</v>
      </c>
      <c r="Q202" s="1" t="s">
        <v>13052</v>
      </c>
      <c r="R202" s="1" t="s">
        <v>13896</v>
      </c>
      <c r="S202" s="1" t="s">
        <v>200</v>
      </c>
      <c r="T202" s="1"/>
      <c r="U202" s="1"/>
      <c r="V202" s="1" t="s">
        <v>13908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6845</v>
      </c>
      <c r="H203" s="1" t="s">
        <v>8436</v>
      </c>
      <c r="I203" s="1" t="s">
        <v>10062</v>
      </c>
      <c r="J203" s="1"/>
      <c r="K203" s="1" t="s">
        <v>11381</v>
      </c>
      <c r="L203" s="1" t="s">
        <v>201</v>
      </c>
      <c r="M203" s="1" t="s">
        <v>11581</v>
      </c>
      <c r="N203" s="1" t="s">
        <v>13050</v>
      </c>
      <c r="O203" s="1" t="s">
        <v>201</v>
      </c>
      <c r="P203" s="1" t="s">
        <v>13052</v>
      </c>
      <c r="Q203" s="1" t="s">
        <v>13052</v>
      </c>
      <c r="R203" s="1" t="s">
        <v>13896</v>
      </c>
      <c r="S203" s="1" t="s">
        <v>201</v>
      </c>
      <c r="T203" s="1"/>
      <c r="U203" s="1"/>
      <c r="V203" s="1" t="s">
        <v>13908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6846</v>
      </c>
      <c r="H204" s="1" t="s">
        <v>8437</v>
      </c>
      <c r="I204" s="1" t="s">
        <v>10063</v>
      </c>
      <c r="J204" s="1"/>
      <c r="K204" s="1" t="s">
        <v>11381</v>
      </c>
      <c r="L204" s="1" t="s">
        <v>202</v>
      </c>
      <c r="M204" s="1" t="s">
        <v>11582</v>
      </c>
      <c r="N204" s="1" t="s">
        <v>13050</v>
      </c>
      <c r="O204" s="1" t="s">
        <v>202</v>
      </c>
      <c r="P204" s="1" t="s">
        <v>13052</v>
      </c>
      <c r="Q204" s="1" t="s">
        <v>13052</v>
      </c>
      <c r="R204" s="1" t="s">
        <v>13896</v>
      </c>
      <c r="S204" s="1" t="s">
        <v>202</v>
      </c>
      <c r="T204" s="1"/>
      <c r="U204" s="1"/>
      <c r="V204" s="1" t="s">
        <v>13908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6847</v>
      </c>
      <c r="H205" s="1" t="s">
        <v>8438</v>
      </c>
      <c r="I205" s="1" t="s">
        <v>10064</v>
      </c>
      <c r="J205" s="1"/>
      <c r="K205" s="1" t="s">
        <v>11381</v>
      </c>
      <c r="L205" s="1" t="s">
        <v>203</v>
      </c>
      <c r="M205" s="1" t="s">
        <v>11583</v>
      </c>
      <c r="N205" s="1" t="s">
        <v>13050</v>
      </c>
      <c r="O205" s="1" t="s">
        <v>203</v>
      </c>
      <c r="P205" s="1" t="s">
        <v>13052</v>
      </c>
      <c r="Q205" s="1" t="s">
        <v>13052</v>
      </c>
      <c r="R205" s="1" t="s">
        <v>13896</v>
      </c>
      <c r="S205" s="1" t="s">
        <v>203</v>
      </c>
      <c r="T205" s="1"/>
      <c r="U205" s="1"/>
      <c r="V205" s="1" t="s">
        <v>13908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6848</v>
      </c>
      <c r="H206" s="1" t="s">
        <v>8439</v>
      </c>
      <c r="I206" s="1" t="s">
        <v>10065</v>
      </c>
      <c r="J206" s="1"/>
      <c r="K206" s="1" t="s">
        <v>11381</v>
      </c>
      <c r="L206" s="1" t="s">
        <v>204</v>
      </c>
      <c r="M206" s="1" t="s">
        <v>11584</v>
      </c>
      <c r="N206" s="1" t="s">
        <v>13050</v>
      </c>
      <c r="O206" s="1" t="s">
        <v>204</v>
      </c>
      <c r="P206" s="1" t="s">
        <v>13052</v>
      </c>
      <c r="Q206" s="1" t="s">
        <v>13052</v>
      </c>
      <c r="R206" s="1" t="s">
        <v>13896</v>
      </c>
      <c r="S206" s="1" t="s">
        <v>204</v>
      </c>
      <c r="T206" s="1"/>
      <c r="U206" s="1"/>
      <c r="V206" s="1" t="s">
        <v>13908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3592</v>
      </c>
      <c r="H207" s="1" t="s">
        <v>8440</v>
      </c>
      <c r="I207" s="1" t="s">
        <v>10066</v>
      </c>
      <c r="J207" s="1"/>
      <c r="K207" s="1" t="s">
        <v>11381</v>
      </c>
      <c r="L207" s="1" t="s">
        <v>205</v>
      </c>
      <c r="M207" s="1" t="s">
        <v>11585</v>
      </c>
      <c r="N207" s="1" t="s">
        <v>13050</v>
      </c>
      <c r="O207" s="1" t="s">
        <v>205</v>
      </c>
      <c r="P207" s="1" t="s">
        <v>13052</v>
      </c>
      <c r="Q207" s="1" t="s">
        <v>13052</v>
      </c>
      <c r="R207" s="1" t="s">
        <v>13896</v>
      </c>
      <c r="S207" s="1" t="s">
        <v>205</v>
      </c>
      <c r="T207" s="1"/>
      <c r="U207" s="1"/>
      <c r="V207" s="1" t="s">
        <v>13908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6849</v>
      </c>
      <c r="H208" s="1" t="s">
        <v>8441</v>
      </c>
      <c r="I208" s="1" t="s">
        <v>10067</v>
      </c>
      <c r="J208" s="1"/>
      <c r="K208" s="1" t="s">
        <v>11381</v>
      </c>
      <c r="L208" s="1" t="s">
        <v>206</v>
      </c>
      <c r="M208" s="1" t="s">
        <v>11586</v>
      </c>
      <c r="N208" s="1" t="s">
        <v>13050</v>
      </c>
      <c r="O208" s="1" t="s">
        <v>206</v>
      </c>
      <c r="P208" s="1" t="s">
        <v>13052</v>
      </c>
      <c r="Q208" s="1" t="s">
        <v>13052</v>
      </c>
      <c r="R208" s="1" t="s">
        <v>13896</v>
      </c>
      <c r="S208" s="1" t="s">
        <v>206</v>
      </c>
      <c r="T208" s="1"/>
      <c r="U208" s="1"/>
      <c r="V208" s="1" t="s">
        <v>13908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6850</v>
      </c>
      <c r="H209" s="1" t="s">
        <v>8442</v>
      </c>
      <c r="I209" s="1" t="s">
        <v>10068</v>
      </c>
      <c r="J209" s="1"/>
      <c r="K209" s="1" t="s">
        <v>11381</v>
      </c>
      <c r="L209" s="1" t="s">
        <v>207</v>
      </c>
      <c r="M209" s="1" t="s">
        <v>11587</v>
      </c>
      <c r="N209" s="1" t="s">
        <v>13050</v>
      </c>
      <c r="O209" s="1" t="s">
        <v>207</v>
      </c>
      <c r="P209" s="1" t="s">
        <v>13052</v>
      </c>
      <c r="Q209" s="1" t="s">
        <v>13052</v>
      </c>
      <c r="R209" s="1" t="s">
        <v>13896</v>
      </c>
      <c r="S209" s="1" t="s">
        <v>207</v>
      </c>
      <c r="T209" s="1"/>
      <c r="U209" s="1"/>
      <c r="V209" s="1" t="s">
        <v>13908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6851</v>
      </c>
      <c r="H210" s="1" t="s">
        <v>8443</v>
      </c>
      <c r="I210" s="1" t="s">
        <v>10069</v>
      </c>
      <c r="J210" s="1"/>
      <c r="K210" s="1" t="s">
        <v>11381</v>
      </c>
      <c r="L210" s="1" t="s">
        <v>208</v>
      </c>
      <c r="M210" s="1" t="s">
        <v>11588</v>
      </c>
      <c r="N210" s="1" t="s">
        <v>13050</v>
      </c>
      <c r="O210" s="1" t="s">
        <v>208</v>
      </c>
      <c r="P210" s="1" t="s">
        <v>13052</v>
      </c>
      <c r="Q210" s="1" t="s">
        <v>13052</v>
      </c>
      <c r="R210" s="1" t="s">
        <v>13896</v>
      </c>
      <c r="S210" s="1" t="s">
        <v>208</v>
      </c>
      <c r="T210" s="1"/>
      <c r="U210" s="1"/>
      <c r="V210" s="1" t="s">
        <v>13908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6852</v>
      </c>
      <c r="H211" s="1" t="s">
        <v>8444</v>
      </c>
      <c r="I211" s="1" t="s">
        <v>10070</v>
      </c>
      <c r="J211" s="1"/>
      <c r="K211" s="1" t="s">
        <v>11381</v>
      </c>
      <c r="L211" s="1" t="s">
        <v>209</v>
      </c>
      <c r="M211" s="1" t="s">
        <v>11589</v>
      </c>
      <c r="N211" s="1" t="s">
        <v>13050</v>
      </c>
      <c r="O211" s="1" t="s">
        <v>209</v>
      </c>
      <c r="P211" s="1" t="s">
        <v>13052</v>
      </c>
      <c r="Q211" s="1" t="s">
        <v>13052</v>
      </c>
      <c r="R211" s="1" t="s">
        <v>13896</v>
      </c>
      <c r="S211" s="1" t="s">
        <v>209</v>
      </c>
      <c r="T211" s="1"/>
      <c r="U211" s="1"/>
      <c r="V211" s="1" t="s">
        <v>13908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6853</v>
      </c>
      <c r="H212" s="1" t="s">
        <v>8445</v>
      </c>
      <c r="I212" s="1" t="s">
        <v>10071</v>
      </c>
      <c r="J212" s="1"/>
      <c r="K212" s="1" t="s">
        <v>11381</v>
      </c>
      <c r="L212" s="1" t="s">
        <v>210</v>
      </c>
      <c r="M212" s="1" t="s">
        <v>11590</v>
      </c>
      <c r="N212" s="1" t="s">
        <v>13050</v>
      </c>
      <c r="O212" s="1" t="s">
        <v>210</v>
      </c>
      <c r="P212" s="1" t="s">
        <v>13052</v>
      </c>
      <c r="Q212" s="1" t="s">
        <v>13052</v>
      </c>
      <c r="R212" s="1" t="s">
        <v>13896</v>
      </c>
      <c r="S212" s="1" t="s">
        <v>210</v>
      </c>
      <c r="T212" s="1"/>
      <c r="U212" s="1"/>
      <c r="V212" s="1" t="s">
        <v>13908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3598</v>
      </c>
      <c r="H213" s="1" t="s">
        <v>8446</v>
      </c>
      <c r="I213" s="1" t="s">
        <v>10072</v>
      </c>
      <c r="J213" s="1"/>
      <c r="K213" s="1" t="s">
        <v>11381</v>
      </c>
      <c r="L213" s="1" t="s">
        <v>211</v>
      </c>
      <c r="M213" s="1" t="s">
        <v>11591</v>
      </c>
      <c r="N213" s="1" t="s">
        <v>13050</v>
      </c>
      <c r="O213" s="1" t="s">
        <v>211</v>
      </c>
      <c r="P213" s="1" t="s">
        <v>13052</v>
      </c>
      <c r="Q213" s="1" t="s">
        <v>13052</v>
      </c>
      <c r="R213" s="1" t="s">
        <v>13896</v>
      </c>
      <c r="S213" s="1" t="s">
        <v>211</v>
      </c>
      <c r="T213" s="1"/>
      <c r="U213" s="1"/>
      <c r="V213" s="1" t="s">
        <v>13908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6854</v>
      </c>
      <c r="H214" s="1" t="s">
        <v>8447</v>
      </c>
      <c r="I214" s="1" t="s">
        <v>10073</v>
      </c>
      <c r="J214" s="1"/>
      <c r="K214" s="1" t="s">
        <v>11381</v>
      </c>
      <c r="L214" s="1" t="s">
        <v>212</v>
      </c>
      <c r="M214" s="1" t="s">
        <v>11592</v>
      </c>
      <c r="N214" s="1" t="s">
        <v>13050</v>
      </c>
      <c r="O214" s="1" t="s">
        <v>212</v>
      </c>
      <c r="P214" s="1" t="s">
        <v>13052</v>
      </c>
      <c r="Q214" s="1" t="s">
        <v>13052</v>
      </c>
      <c r="R214" s="1" t="s">
        <v>13896</v>
      </c>
      <c r="S214" s="1" t="s">
        <v>212</v>
      </c>
      <c r="T214" s="1"/>
      <c r="U214" s="1"/>
      <c r="V214" s="1" t="s">
        <v>13908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6855</v>
      </c>
      <c r="H215" s="1" t="s">
        <v>8448</v>
      </c>
      <c r="I215" s="1" t="s">
        <v>10074</v>
      </c>
      <c r="J215" s="1"/>
      <c r="K215" s="1" t="s">
        <v>11381</v>
      </c>
      <c r="L215" s="1" t="s">
        <v>213</v>
      </c>
      <c r="M215" s="1" t="s">
        <v>11593</v>
      </c>
      <c r="N215" s="1" t="s">
        <v>13050</v>
      </c>
      <c r="O215" s="1" t="s">
        <v>213</v>
      </c>
      <c r="P215" s="1" t="s">
        <v>13052</v>
      </c>
      <c r="Q215" s="1" t="s">
        <v>13052</v>
      </c>
      <c r="R215" s="1" t="s">
        <v>13896</v>
      </c>
      <c r="S215" s="1" t="s">
        <v>213</v>
      </c>
      <c r="T215" s="1"/>
      <c r="U215" s="1"/>
      <c r="V215" s="1" t="s">
        <v>13908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6856</v>
      </c>
      <c r="H216" s="1" t="s">
        <v>8449</v>
      </c>
      <c r="I216" s="1" t="s">
        <v>10075</v>
      </c>
      <c r="J216" s="1"/>
      <c r="K216" s="1" t="s">
        <v>11381</v>
      </c>
      <c r="L216" s="1" t="s">
        <v>214</v>
      </c>
      <c r="M216" s="1" t="s">
        <v>11594</v>
      </c>
      <c r="N216" s="1" t="s">
        <v>13050</v>
      </c>
      <c r="O216" s="1" t="s">
        <v>214</v>
      </c>
      <c r="P216" s="1" t="s">
        <v>13052</v>
      </c>
      <c r="Q216" s="1" t="s">
        <v>13052</v>
      </c>
      <c r="R216" s="1" t="s">
        <v>13896</v>
      </c>
      <c r="S216" s="1" t="s">
        <v>214</v>
      </c>
      <c r="T216" s="1"/>
      <c r="U216" s="1"/>
      <c r="V216" s="1" t="s">
        <v>13908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6857</v>
      </c>
      <c r="H217" s="1" t="s">
        <v>8450</v>
      </c>
      <c r="I217" s="1" t="s">
        <v>10076</v>
      </c>
      <c r="J217" s="1"/>
      <c r="K217" s="1" t="s">
        <v>11381</v>
      </c>
      <c r="L217" s="1" t="s">
        <v>215</v>
      </c>
      <c r="M217" s="1" t="s">
        <v>11595</v>
      </c>
      <c r="N217" s="1" t="s">
        <v>13050</v>
      </c>
      <c r="O217" s="1" t="s">
        <v>215</v>
      </c>
      <c r="P217" s="1" t="s">
        <v>13052</v>
      </c>
      <c r="Q217" s="1" t="s">
        <v>13052</v>
      </c>
      <c r="R217" s="1" t="s">
        <v>13896</v>
      </c>
      <c r="S217" s="1" t="s">
        <v>215</v>
      </c>
      <c r="T217" s="1"/>
      <c r="U217" s="1"/>
      <c r="V217" s="1" t="s">
        <v>13908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6858</v>
      </c>
      <c r="H218" s="1" t="s">
        <v>8451</v>
      </c>
      <c r="I218" s="1" t="s">
        <v>9934</v>
      </c>
      <c r="J218" s="1"/>
      <c r="K218" s="1" t="s">
        <v>11381</v>
      </c>
      <c r="L218" s="1" t="s">
        <v>216</v>
      </c>
      <c r="M218" s="1" t="s">
        <v>11596</v>
      </c>
      <c r="N218" s="1" t="s">
        <v>13050</v>
      </c>
      <c r="O218" s="1" t="s">
        <v>216</v>
      </c>
      <c r="P218" s="1" t="s">
        <v>13052</v>
      </c>
      <c r="Q218" s="1" t="s">
        <v>13052</v>
      </c>
      <c r="R218" s="1" t="s">
        <v>13896</v>
      </c>
      <c r="S218" s="1" t="s">
        <v>216</v>
      </c>
      <c r="T218" s="1"/>
      <c r="U218" s="1"/>
      <c r="V218" s="1" t="s">
        <v>13908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6859</v>
      </c>
      <c r="H219" s="1" t="s">
        <v>8452</v>
      </c>
      <c r="I219" s="1" t="s">
        <v>10077</v>
      </c>
      <c r="J219" s="1"/>
      <c r="K219" s="1" t="s">
        <v>11381</v>
      </c>
      <c r="L219" s="1" t="s">
        <v>217</v>
      </c>
      <c r="M219" s="1" t="s">
        <v>11597</v>
      </c>
      <c r="N219" s="1" t="s">
        <v>13050</v>
      </c>
      <c r="O219" s="1" t="s">
        <v>217</v>
      </c>
      <c r="P219" s="1" t="s">
        <v>13052</v>
      </c>
      <c r="Q219" s="1" t="s">
        <v>13052</v>
      </c>
      <c r="R219" s="1" t="s">
        <v>13896</v>
      </c>
      <c r="S219" s="1" t="s">
        <v>217</v>
      </c>
      <c r="T219" s="1"/>
      <c r="U219" s="1"/>
      <c r="V219" s="1" t="s">
        <v>13908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6860</v>
      </c>
      <c r="H220" s="1" t="s">
        <v>8453</v>
      </c>
      <c r="I220" s="1" t="s">
        <v>10078</v>
      </c>
      <c r="J220" s="1"/>
      <c r="K220" s="1" t="s">
        <v>11381</v>
      </c>
      <c r="L220" s="1" t="s">
        <v>218</v>
      </c>
      <c r="M220" s="1" t="s">
        <v>11598</v>
      </c>
      <c r="N220" s="1" t="s">
        <v>13050</v>
      </c>
      <c r="O220" s="1" t="s">
        <v>218</v>
      </c>
      <c r="P220" s="1" t="s">
        <v>13052</v>
      </c>
      <c r="Q220" s="1" t="s">
        <v>13052</v>
      </c>
      <c r="R220" s="1" t="s">
        <v>13896</v>
      </c>
      <c r="S220" s="1" t="s">
        <v>218</v>
      </c>
      <c r="T220" s="1"/>
      <c r="U220" s="1"/>
      <c r="V220" s="1" t="s">
        <v>13908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6861</v>
      </c>
      <c r="H221" s="1" t="s">
        <v>8454</v>
      </c>
      <c r="I221" s="1" t="s">
        <v>10079</v>
      </c>
      <c r="J221" s="1"/>
      <c r="K221" s="1" t="s">
        <v>11381</v>
      </c>
      <c r="L221" s="1" t="s">
        <v>219</v>
      </c>
      <c r="M221" s="1" t="s">
        <v>11599</v>
      </c>
      <c r="N221" s="1" t="s">
        <v>13050</v>
      </c>
      <c r="O221" s="1" t="s">
        <v>219</v>
      </c>
      <c r="P221" s="1" t="s">
        <v>13052</v>
      </c>
      <c r="Q221" s="1" t="s">
        <v>13052</v>
      </c>
      <c r="R221" s="1" t="s">
        <v>13896</v>
      </c>
      <c r="S221" s="1" t="s">
        <v>219</v>
      </c>
      <c r="T221" s="1"/>
      <c r="U221" s="1"/>
      <c r="V221" s="1" t="s">
        <v>13908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6862</v>
      </c>
      <c r="H222" s="1" t="s">
        <v>8455</v>
      </c>
      <c r="I222" s="1" t="s">
        <v>10080</v>
      </c>
      <c r="J222" s="1"/>
      <c r="K222" s="1" t="s">
        <v>11381</v>
      </c>
      <c r="L222" s="1" t="s">
        <v>220</v>
      </c>
      <c r="M222" s="1" t="s">
        <v>11600</v>
      </c>
      <c r="N222" s="1" t="s">
        <v>13050</v>
      </c>
      <c r="O222" s="1" t="s">
        <v>220</v>
      </c>
      <c r="P222" s="1" t="s">
        <v>13052</v>
      </c>
      <c r="Q222" s="1" t="s">
        <v>13052</v>
      </c>
      <c r="R222" s="1" t="s">
        <v>13896</v>
      </c>
      <c r="S222" s="1" t="s">
        <v>220</v>
      </c>
      <c r="T222" s="1"/>
      <c r="U222" s="1"/>
      <c r="V222" s="1" t="s">
        <v>13908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6863</v>
      </c>
      <c r="H223" s="1" t="s">
        <v>8456</v>
      </c>
      <c r="I223" s="1" t="s">
        <v>10081</v>
      </c>
      <c r="J223" s="1"/>
      <c r="K223" s="1" t="s">
        <v>11381</v>
      </c>
      <c r="L223" s="1" t="s">
        <v>221</v>
      </c>
      <c r="M223" s="1" t="s">
        <v>11601</v>
      </c>
      <c r="N223" s="1" t="s">
        <v>13050</v>
      </c>
      <c r="O223" s="1" t="s">
        <v>221</v>
      </c>
      <c r="P223" s="1" t="s">
        <v>13052</v>
      </c>
      <c r="Q223" s="1" t="s">
        <v>13052</v>
      </c>
      <c r="R223" s="1" t="s">
        <v>13896</v>
      </c>
      <c r="S223" s="1" t="s">
        <v>221</v>
      </c>
      <c r="T223" s="1"/>
      <c r="U223" s="1"/>
      <c r="V223" s="1" t="s">
        <v>13908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6864</v>
      </c>
      <c r="H224" s="1" t="s">
        <v>8457</v>
      </c>
      <c r="I224" s="1" t="s">
        <v>10082</v>
      </c>
      <c r="J224" s="1"/>
      <c r="K224" s="1" t="s">
        <v>11381</v>
      </c>
      <c r="L224" s="1" t="s">
        <v>222</v>
      </c>
      <c r="M224" s="1" t="s">
        <v>11602</v>
      </c>
      <c r="N224" s="1" t="s">
        <v>13050</v>
      </c>
      <c r="O224" s="1" t="s">
        <v>222</v>
      </c>
      <c r="P224" s="1" t="s">
        <v>13052</v>
      </c>
      <c r="Q224" s="1" t="s">
        <v>13052</v>
      </c>
      <c r="R224" s="1" t="s">
        <v>13896</v>
      </c>
      <c r="S224" s="1" t="s">
        <v>222</v>
      </c>
      <c r="T224" s="1"/>
      <c r="U224" s="1"/>
      <c r="V224" s="1" t="s">
        <v>13908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6865</v>
      </c>
      <c r="H225" s="1" t="s">
        <v>8451</v>
      </c>
      <c r="I225" s="1" t="s">
        <v>10083</v>
      </c>
      <c r="J225" s="1"/>
      <c r="K225" s="1" t="s">
        <v>11381</v>
      </c>
      <c r="L225" s="1" t="s">
        <v>223</v>
      </c>
      <c r="M225" s="1" t="s">
        <v>11603</v>
      </c>
      <c r="N225" s="1" t="s">
        <v>13050</v>
      </c>
      <c r="O225" s="1" t="s">
        <v>223</v>
      </c>
      <c r="P225" s="1" t="s">
        <v>13052</v>
      </c>
      <c r="Q225" s="1" t="s">
        <v>13052</v>
      </c>
      <c r="R225" s="1" t="s">
        <v>13896</v>
      </c>
      <c r="S225" s="1" t="s">
        <v>223</v>
      </c>
      <c r="T225" s="1"/>
      <c r="U225" s="1"/>
      <c r="V225" s="1" t="s">
        <v>13908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6866</v>
      </c>
      <c r="H226" s="1" t="s">
        <v>8458</v>
      </c>
      <c r="I226" s="1" t="s">
        <v>10084</v>
      </c>
      <c r="J226" s="1"/>
      <c r="K226" s="1" t="s">
        <v>11381</v>
      </c>
      <c r="L226" s="1" t="s">
        <v>224</v>
      </c>
      <c r="M226" s="1" t="s">
        <v>11604</v>
      </c>
      <c r="N226" s="1" t="s">
        <v>13050</v>
      </c>
      <c r="O226" s="1" t="s">
        <v>224</v>
      </c>
      <c r="P226" s="1" t="s">
        <v>13052</v>
      </c>
      <c r="Q226" s="1" t="s">
        <v>13052</v>
      </c>
      <c r="R226" s="1" t="s">
        <v>13896</v>
      </c>
      <c r="S226" s="1" t="s">
        <v>224</v>
      </c>
      <c r="T226" s="1"/>
      <c r="U226" s="1"/>
      <c r="V226" s="1" t="s">
        <v>13908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6867</v>
      </c>
      <c r="H227" s="1" t="s">
        <v>8459</v>
      </c>
      <c r="I227" s="1" t="s">
        <v>10085</v>
      </c>
      <c r="J227" s="1"/>
      <c r="K227" s="1" t="s">
        <v>11381</v>
      </c>
      <c r="L227" s="1" t="s">
        <v>225</v>
      </c>
      <c r="M227" s="1" t="s">
        <v>11605</v>
      </c>
      <c r="N227" s="1" t="s">
        <v>13050</v>
      </c>
      <c r="O227" s="1" t="s">
        <v>225</v>
      </c>
      <c r="P227" s="1" t="s">
        <v>13052</v>
      </c>
      <c r="Q227" s="1" t="s">
        <v>13052</v>
      </c>
      <c r="R227" s="1" t="s">
        <v>13896</v>
      </c>
      <c r="S227" s="1" t="s">
        <v>225</v>
      </c>
      <c r="T227" s="1"/>
      <c r="U227" s="1"/>
      <c r="V227" s="1" t="s">
        <v>13908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6868</v>
      </c>
      <c r="H228" s="1" t="s">
        <v>8460</v>
      </c>
      <c r="I228" s="1" t="s">
        <v>10086</v>
      </c>
      <c r="J228" s="1"/>
      <c r="K228" s="1" t="s">
        <v>11381</v>
      </c>
      <c r="L228" s="1" t="s">
        <v>226</v>
      </c>
      <c r="M228" s="1" t="s">
        <v>11606</v>
      </c>
      <c r="N228" s="1" t="s">
        <v>13050</v>
      </c>
      <c r="O228" s="1" t="s">
        <v>226</v>
      </c>
      <c r="P228" s="1" t="s">
        <v>13052</v>
      </c>
      <c r="Q228" s="1" t="s">
        <v>13052</v>
      </c>
      <c r="R228" s="1" t="s">
        <v>13896</v>
      </c>
      <c r="S228" s="1" t="s">
        <v>226</v>
      </c>
      <c r="T228" s="1"/>
      <c r="U228" s="1"/>
      <c r="V228" s="1" t="s">
        <v>13908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6869</v>
      </c>
      <c r="H229" s="1" t="s">
        <v>8461</v>
      </c>
      <c r="I229" s="1" t="s">
        <v>10087</v>
      </c>
      <c r="J229" s="1"/>
      <c r="K229" s="1" t="s">
        <v>11381</v>
      </c>
      <c r="L229" s="1" t="s">
        <v>227</v>
      </c>
      <c r="M229" s="1" t="s">
        <v>11607</v>
      </c>
      <c r="N229" s="1" t="s">
        <v>13050</v>
      </c>
      <c r="O229" s="1" t="s">
        <v>227</v>
      </c>
      <c r="P229" s="1" t="s">
        <v>13052</v>
      </c>
      <c r="Q229" s="1" t="s">
        <v>13052</v>
      </c>
      <c r="R229" s="1" t="s">
        <v>13896</v>
      </c>
      <c r="S229" s="1" t="s">
        <v>227</v>
      </c>
      <c r="T229" s="1"/>
      <c r="U229" s="1"/>
      <c r="V229" s="1" t="s">
        <v>13908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6870</v>
      </c>
      <c r="H230" s="1" t="s">
        <v>8462</v>
      </c>
      <c r="I230" s="1" t="s">
        <v>10088</v>
      </c>
      <c r="J230" s="1"/>
      <c r="K230" s="1" t="s">
        <v>11381</v>
      </c>
      <c r="L230" s="1" t="s">
        <v>228</v>
      </c>
      <c r="M230" s="1" t="s">
        <v>11608</v>
      </c>
      <c r="N230" s="1" t="s">
        <v>13050</v>
      </c>
      <c r="O230" s="1" t="s">
        <v>228</v>
      </c>
      <c r="P230" s="1" t="s">
        <v>13052</v>
      </c>
      <c r="Q230" s="1" t="s">
        <v>13052</v>
      </c>
      <c r="R230" s="1" t="s">
        <v>13896</v>
      </c>
      <c r="S230" s="1" t="s">
        <v>228</v>
      </c>
      <c r="T230" s="1"/>
      <c r="U230" s="1"/>
      <c r="V230" s="1" t="s">
        <v>13908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6871</v>
      </c>
      <c r="H231" s="1" t="s">
        <v>8463</v>
      </c>
      <c r="I231" s="1" t="s">
        <v>10089</v>
      </c>
      <c r="J231" s="1"/>
      <c r="K231" s="1" t="s">
        <v>11381</v>
      </c>
      <c r="L231" s="1" t="s">
        <v>229</v>
      </c>
      <c r="M231" s="1" t="s">
        <v>11609</v>
      </c>
      <c r="N231" s="1" t="s">
        <v>13050</v>
      </c>
      <c r="O231" s="1" t="s">
        <v>229</v>
      </c>
      <c r="P231" s="1" t="s">
        <v>13052</v>
      </c>
      <c r="Q231" s="1" t="s">
        <v>13052</v>
      </c>
      <c r="R231" s="1" t="s">
        <v>13896</v>
      </c>
      <c r="S231" s="1" t="s">
        <v>229</v>
      </c>
      <c r="T231" s="1"/>
      <c r="U231" s="1"/>
      <c r="V231" s="1" t="s">
        <v>13908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6872</v>
      </c>
      <c r="H232" s="1" t="s">
        <v>8464</v>
      </c>
      <c r="I232" s="1" t="s">
        <v>10090</v>
      </c>
      <c r="J232" s="1"/>
      <c r="K232" s="1" t="s">
        <v>11381</v>
      </c>
      <c r="L232" s="1" t="s">
        <v>230</v>
      </c>
      <c r="M232" s="1" t="s">
        <v>11610</v>
      </c>
      <c r="N232" s="1" t="s">
        <v>13050</v>
      </c>
      <c r="O232" s="1" t="s">
        <v>230</v>
      </c>
      <c r="P232" s="1" t="s">
        <v>13052</v>
      </c>
      <c r="Q232" s="1" t="s">
        <v>13052</v>
      </c>
      <c r="R232" s="1" t="s">
        <v>13896</v>
      </c>
      <c r="S232" s="1" t="s">
        <v>230</v>
      </c>
      <c r="T232" s="1"/>
      <c r="U232" s="1"/>
      <c r="V232" s="1" t="s">
        <v>13908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3618</v>
      </c>
      <c r="H233" s="1" t="s">
        <v>8465</v>
      </c>
      <c r="I233" s="1" t="s">
        <v>10091</v>
      </c>
      <c r="J233" s="1"/>
      <c r="K233" s="1" t="s">
        <v>11381</v>
      </c>
      <c r="L233" s="1" t="s">
        <v>231</v>
      </c>
      <c r="M233" s="1" t="s">
        <v>11611</v>
      </c>
      <c r="N233" s="1" t="s">
        <v>13050</v>
      </c>
      <c r="O233" s="1" t="s">
        <v>231</v>
      </c>
      <c r="P233" s="1" t="s">
        <v>13052</v>
      </c>
      <c r="Q233" s="1" t="s">
        <v>13052</v>
      </c>
      <c r="R233" s="1" t="s">
        <v>13896</v>
      </c>
      <c r="S233" s="1" t="s">
        <v>231</v>
      </c>
      <c r="T233" s="1"/>
      <c r="U233" s="1"/>
      <c r="V233" s="1" t="s">
        <v>13908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6873</v>
      </c>
      <c r="H234" s="1" t="s">
        <v>8466</v>
      </c>
      <c r="I234" s="1" t="s">
        <v>10092</v>
      </c>
      <c r="J234" s="1"/>
      <c r="K234" s="1" t="s">
        <v>11381</v>
      </c>
      <c r="L234" s="1" t="s">
        <v>232</v>
      </c>
      <c r="M234" s="1" t="s">
        <v>11612</v>
      </c>
      <c r="N234" s="1" t="s">
        <v>13050</v>
      </c>
      <c r="O234" s="1" t="s">
        <v>232</v>
      </c>
      <c r="P234" s="1" t="s">
        <v>13052</v>
      </c>
      <c r="Q234" s="1" t="s">
        <v>13052</v>
      </c>
      <c r="R234" s="1" t="s">
        <v>13896</v>
      </c>
      <c r="S234" s="1" t="s">
        <v>232</v>
      </c>
      <c r="T234" s="1"/>
      <c r="U234" s="1"/>
      <c r="V234" s="1" t="s">
        <v>13908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6874</v>
      </c>
      <c r="H235" s="1" t="s">
        <v>8467</v>
      </c>
      <c r="I235" s="1" t="s">
        <v>10093</v>
      </c>
      <c r="J235" s="1"/>
      <c r="K235" s="1" t="s">
        <v>11381</v>
      </c>
      <c r="L235" s="1" t="s">
        <v>233</v>
      </c>
      <c r="M235" s="1" t="s">
        <v>11613</v>
      </c>
      <c r="N235" s="1" t="s">
        <v>13050</v>
      </c>
      <c r="O235" s="1" t="s">
        <v>233</v>
      </c>
      <c r="P235" s="1" t="s">
        <v>13052</v>
      </c>
      <c r="Q235" s="1" t="s">
        <v>13052</v>
      </c>
      <c r="R235" s="1" t="s">
        <v>13896</v>
      </c>
      <c r="S235" s="1" t="s">
        <v>233</v>
      </c>
      <c r="T235" s="1"/>
      <c r="U235" s="1"/>
      <c r="V235" s="1" t="s">
        <v>13908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6875</v>
      </c>
      <c r="H236" s="1" t="s">
        <v>8468</v>
      </c>
      <c r="I236" s="1" t="s">
        <v>9916</v>
      </c>
      <c r="J236" s="1"/>
      <c r="K236" s="1" t="s">
        <v>11381</v>
      </c>
      <c r="L236" s="1" t="s">
        <v>234</v>
      </c>
      <c r="M236" s="1" t="s">
        <v>11614</v>
      </c>
      <c r="N236" s="1" t="s">
        <v>13050</v>
      </c>
      <c r="O236" s="1" t="s">
        <v>234</v>
      </c>
      <c r="P236" s="1" t="s">
        <v>13052</v>
      </c>
      <c r="Q236" s="1" t="s">
        <v>13052</v>
      </c>
      <c r="R236" s="1" t="s">
        <v>13896</v>
      </c>
      <c r="S236" s="1" t="s">
        <v>234</v>
      </c>
      <c r="T236" s="1"/>
      <c r="U236" s="1"/>
      <c r="V236" s="1" t="s">
        <v>13908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6876</v>
      </c>
      <c r="H237" s="1" t="s">
        <v>8469</v>
      </c>
      <c r="I237" s="1" t="s">
        <v>10094</v>
      </c>
      <c r="J237" s="1"/>
      <c r="K237" s="1" t="s">
        <v>11381</v>
      </c>
      <c r="L237" s="1" t="s">
        <v>235</v>
      </c>
      <c r="M237" s="1" t="s">
        <v>11615</v>
      </c>
      <c r="N237" s="1" t="s">
        <v>13050</v>
      </c>
      <c r="O237" s="1" t="s">
        <v>235</v>
      </c>
      <c r="P237" s="1" t="s">
        <v>13052</v>
      </c>
      <c r="Q237" s="1" t="s">
        <v>13052</v>
      </c>
      <c r="R237" s="1" t="s">
        <v>13896</v>
      </c>
      <c r="S237" s="1" t="s">
        <v>235</v>
      </c>
      <c r="T237" s="1"/>
      <c r="U237" s="1"/>
      <c r="V237" s="1" t="s">
        <v>13908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6877</v>
      </c>
      <c r="H238" s="1" t="s">
        <v>8470</v>
      </c>
      <c r="I238" s="1" t="s">
        <v>10095</v>
      </c>
      <c r="J238" s="1"/>
      <c r="K238" s="1" t="s">
        <v>11381</v>
      </c>
      <c r="L238" s="1" t="s">
        <v>236</v>
      </c>
      <c r="M238" s="1" t="s">
        <v>11616</v>
      </c>
      <c r="N238" s="1" t="s">
        <v>13050</v>
      </c>
      <c r="O238" s="1" t="s">
        <v>236</v>
      </c>
      <c r="P238" s="1" t="s">
        <v>13052</v>
      </c>
      <c r="Q238" s="1" t="s">
        <v>13052</v>
      </c>
      <c r="R238" s="1" t="s">
        <v>13896</v>
      </c>
      <c r="S238" s="1" t="s">
        <v>236</v>
      </c>
      <c r="T238" s="1"/>
      <c r="U238" s="1"/>
      <c r="V238" s="1" t="s">
        <v>13908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6878</v>
      </c>
      <c r="H239" s="1" t="s">
        <v>8471</v>
      </c>
      <c r="I239" s="1" t="s">
        <v>10096</v>
      </c>
      <c r="J239" s="1"/>
      <c r="K239" s="1" t="s">
        <v>11381</v>
      </c>
      <c r="L239" s="1" t="s">
        <v>237</v>
      </c>
      <c r="M239" s="1" t="s">
        <v>11617</v>
      </c>
      <c r="N239" s="1" t="s">
        <v>13050</v>
      </c>
      <c r="O239" s="1" t="s">
        <v>237</v>
      </c>
      <c r="P239" s="1" t="s">
        <v>13052</v>
      </c>
      <c r="Q239" s="1" t="s">
        <v>13052</v>
      </c>
      <c r="R239" s="1" t="s">
        <v>13896</v>
      </c>
      <c r="S239" s="1" t="s">
        <v>237</v>
      </c>
      <c r="T239" s="1"/>
      <c r="U239" s="1"/>
      <c r="V239" s="1" t="s">
        <v>13908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3625</v>
      </c>
      <c r="H240" s="1" t="s">
        <v>8472</v>
      </c>
      <c r="I240" s="1" t="s">
        <v>10097</v>
      </c>
      <c r="J240" s="1"/>
      <c r="K240" s="1" t="s">
        <v>11381</v>
      </c>
      <c r="L240" s="1" t="s">
        <v>238</v>
      </c>
      <c r="M240" s="1" t="s">
        <v>11618</v>
      </c>
      <c r="N240" s="1" t="s">
        <v>13050</v>
      </c>
      <c r="O240" s="1" t="s">
        <v>238</v>
      </c>
      <c r="P240" s="1" t="s">
        <v>13052</v>
      </c>
      <c r="Q240" s="1" t="s">
        <v>13052</v>
      </c>
      <c r="R240" s="1" t="s">
        <v>13896</v>
      </c>
      <c r="S240" s="1" t="s">
        <v>238</v>
      </c>
      <c r="T240" s="1"/>
      <c r="U240" s="1"/>
      <c r="V240" s="1" t="s">
        <v>13908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6879</v>
      </c>
      <c r="H241" s="1" t="s">
        <v>8473</v>
      </c>
      <c r="I241" s="1" t="s">
        <v>10098</v>
      </c>
      <c r="J241" s="1"/>
      <c r="K241" s="1" t="s">
        <v>11381</v>
      </c>
      <c r="L241" s="1" t="s">
        <v>239</v>
      </c>
      <c r="M241" s="1" t="s">
        <v>11619</v>
      </c>
      <c r="N241" s="1" t="s">
        <v>13050</v>
      </c>
      <c r="O241" s="1" t="s">
        <v>239</v>
      </c>
      <c r="P241" s="1" t="s">
        <v>13052</v>
      </c>
      <c r="Q241" s="1" t="s">
        <v>13052</v>
      </c>
      <c r="R241" s="1" t="s">
        <v>13896</v>
      </c>
      <c r="S241" s="1" t="s">
        <v>239</v>
      </c>
      <c r="T241" s="1"/>
      <c r="U241" s="1"/>
      <c r="V241" s="1" t="s">
        <v>13908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6880</v>
      </c>
      <c r="H242" s="1" t="s">
        <v>8474</v>
      </c>
      <c r="I242" s="1" t="s">
        <v>10099</v>
      </c>
      <c r="J242" s="1"/>
      <c r="K242" s="1" t="s">
        <v>11381</v>
      </c>
      <c r="L242" s="1" t="s">
        <v>240</v>
      </c>
      <c r="M242" s="1" t="s">
        <v>11620</v>
      </c>
      <c r="N242" s="1" t="s">
        <v>13050</v>
      </c>
      <c r="O242" s="1" t="s">
        <v>240</v>
      </c>
      <c r="P242" s="1" t="s">
        <v>13052</v>
      </c>
      <c r="Q242" s="1" t="s">
        <v>13052</v>
      </c>
      <c r="R242" s="1" t="s">
        <v>13896</v>
      </c>
      <c r="S242" s="1" t="s">
        <v>240</v>
      </c>
      <c r="T242" s="1"/>
      <c r="U242" s="1"/>
      <c r="V242" s="1" t="s">
        <v>13908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6881</v>
      </c>
      <c r="H243" s="1" t="s">
        <v>8475</v>
      </c>
      <c r="I243" s="1" t="s">
        <v>10100</v>
      </c>
      <c r="J243" s="1"/>
      <c r="K243" s="1" t="s">
        <v>11381</v>
      </c>
      <c r="L243" s="1" t="s">
        <v>241</v>
      </c>
      <c r="M243" s="1" t="s">
        <v>11621</v>
      </c>
      <c r="N243" s="1" t="s">
        <v>13050</v>
      </c>
      <c r="O243" s="1" t="s">
        <v>241</v>
      </c>
      <c r="P243" s="1" t="s">
        <v>13052</v>
      </c>
      <c r="Q243" s="1" t="s">
        <v>13052</v>
      </c>
      <c r="R243" s="1" t="s">
        <v>13896</v>
      </c>
      <c r="S243" s="1" t="s">
        <v>241</v>
      </c>
      <c r="T243" s="1"/>
      <c r="U243" s="1"/>
      <c r="V243" s="1" t="s">
        <v>13908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6882</v>
      </c>
      <c r="H244" s="1" t="s">
        <v>8476</v>
      </c>
      <c r="I244" s="1" t="s">
        <v>10101</v>
      </c>
      <c r="J244" s="1"/>
      <c r="K244" s="1" t="s">
        <v>11381</v>
      </c>
      <c r="L244" s="1" t="s">
        <v>242</v>
      </c>
      <c r="M244" s="1" t="s">
        <v>11622</v>
      </c>
      <c r="N244" s="1" t="s">
        <v>13050</v>
      </c>
      <c r="O244" s="1" t="s">
        <v>242</v>
      </c>
      <c r="P244" s="1" t="s">
        <v>13052</v>
      </c>
      <c r="Q244" s="1" t="s">
        <v>13052</v>
      </c>
      <c r="R244" s="1" t="s">
        <v>13896</v>
      </c>
      <c r="S244" s="1" t="s">
        <v>242</v>
      </c>
      <c r="T244" s="1"/>
      <c r="U244" s="1"/>
      <c r="V244" s="1" t="s">
        <v>13908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6883</v>
      </c>
      <c r="H245" s="1" t="s">
        <v>8477</v>
      </c>
      <c r="I245" s="1" t="s">
        <v>10102</v>
      </c>
      <c r="J245" s="1"/>
      <c r="K245" s="1" t="s">
        <v>11381</v>
      </c>
      <c r="L245" s="1" t="s">
        <v>243</v>
      </c>
      <c r="M245" s="1" t="s">
        <v>11623</v>
      </c>
      <c r="N245" s="1" t="s">
        <v>13050</v>
      </c>
      <c r="O245" s="1" t="s">
        <v>243</v>
      </c>
      <c r="P245" s="1" t="s">
        <v>13052</v>
      </c>
      <c r="Q245" s="1" t="s">
        <v>13052</v>
      </c>
      <c r="R245" s="1" t="s">
        <v>13896</v>
      </c>
      <c r="S245" s="1" t="s">
        <v>243</v>
      </c>
      <c r="T245" s="1"/>
      <c r="U245" s="1"/>
      <c r="V245" s="1" t="s">
        <v>13908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6884</v>
      </c>
      <c r="H246" s="1" t="s">
        <v>8478</v>
      </c>
      <c r="I246" s="1" t="s">
        <v>10103</v>
      </c>
      <c r="J246" s="1"/>
      <c r="K246" s="1" t="s">
        <v>11381</v>
      </c>
      <c r="L246" s="1" t="s">
        <v>244</v>
      </c>
      <c r="M246" s="1" t="s">
        <v>11624</v>
      </c>
      <c r="N246" s="1" t="s">
        <v>13050</v>
      </c>
      <c r="O246" s="1" t="s">
        <v>244</v>
      </c>
      <c r="P246" s="1" t="s">
        <v>13052</v>
      </c>
      <c r="Q246" s="1" t="s">
        <v>13052</v>
      </c>
      <c r="R246" s="1" t="s">
        <v>13896</v>
      </c>
      <c r="S246" s="1" t="s">
        <v>244</v>
      </c>
      <c r="T246" s="1"/>
      <c r="U246" s="1"/>
      <c r="V246" s="1" t="s">
        <v>13908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6885</v>
      </c>
      <c r="H247" s="1" t="s">
        <v>8479</v>
      </c>
      <c r="I247" s="1" t="s">
        <v>10104</v>
      </c>
      <c r="J247" s="1"/>
      <c r="K247" s="1" t="s">
        <v>11381</v>
      </c>
      <c r="L247" s="1" t="s">
        <v>245</v>
      </c>
      <c r="M247" s="1" t="s">
        <v>11625</v>
      </c>
      <c r="N247" s="1" t="s">
        <v>13050</v>
      </c>
      <c r="O247" s="1" t="s">
        <v>245</v>
      </c>
      <c r="P247" s="1" t="s">
        <v>13052</v>
      </c>
      <c r="Q247" s="1" t="s">
        <v>13052</v>
      </c>
      <c r="R247" s="1" t="s">
        <v>13896</v>
      </c>
      <c r="S247" s="1" t="s">
        <v>245</v>
      </c>
      <c r="T247" s="1"/>
      <c r="U247" s="1"/>
      <c r="V247" s="1" t="s">
        <v>13908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6886</v>
      </c>
      <c r="H248" s="1" t="s">
        <v>8480</v>
      </c>
      <c r="I248" s="1" t="s">
        <v>10105</v>
      </c>
      <c r="J248" s="1"/>
      <c r="K248" s="1" t="s">
        <v>11381</v>
      </c>
      <c r="L248" s="1" t="s">
        <v>246</v>
      </c>
      <c r="M248" s="1" t="s">
        <v>11626</v>
      </c>
      <c r="N248" s="1" t="s">
        <v>13050</v>
      </c>
      <c r="O248" s="1" t="s">
        <v>246</v>
      </c>
      <c r="P248" s="1" t="s">
        <v>13052</v>
      </c>
      <c r="Q248" s="1" t="s">
        <v>13052</v>
      </c>
      <c r="R248" s="1" t="s">
        <v>13896</v>
      </c>
      <c r="S248" s="1" t="s">
        <v>246</v>
      </c>
      <c r="T248" s="1"/>
      <c r="U248" s="1"/>
      <c r="V248" s="1" t="s">
        <v>13908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6887</v>
      </c>
      <c r="H249" s="1" t="s">
        <v>8481</v>
      </c>
      <c r="I249" s="1" t="s">
        <v>10106</v>
      </c>
      <c r="J249" s="1"/>
      <c r="K249" s="1" t="s">
        <v>11381</v>
      </c>
      <c r="L249" s="1" t="s">
        <v>247</v>
      </c>
      <c r="M249" s="1" t="s">
        <v>11627</v>
      </c>
      <c r="N249" s="1" t="s">
        <v>13050</v>
      </c>
      <c r="O249" s="1" t="s">
        <v>247</v>
      </c>
      <c r="P249" s="1" t="s">
        <v>13052</v>
      </c>
      <c r="Q249" s="1" t="s">
        <v>13052</v>
      </c>
      <c r="R249" s="1" t="s">
        <v>13896</v>
      </c>
      <c r="S249" s="1" t="s">
        <v>247</v>
      </c>
      <c r="T249" s="1"/>
      <c r="U249" s="1"/>
      <c r="V249" s="1" t="s">
        <v>13908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6888</v>
      </c>
      <c r="H250" s="1" t="s">
        <v>8482</v>
      </c>
      <c r="I250" s="1" t="s">
        <v>10107</v>
      </c>
      <c r="J250" s="1"/>
      <c r="K250" s="1" t="s">
        <v>11381</v>
      </c>
      <c r="L250" s="1" t="s">
        <v>248</v>
      </c>
      <c r="M250" s="1" t="s">
        <v>11628</v>
      </c>
      <c r="N250" s="1" t="s">
        <v>13050</v>
      </c>
      <c r="O250" s="1" t="s">
        <v>248</v>
      </c>
      <c r="P250" s="1" t="s">
        <v>13052</v>
      </c>
      <c r="Q250" s="1" t="s">
        <v>13052</v>
      </c>
      <c r="R250" s="1" t="s">
        <v>13896</v>
      </c>
      <c r="S250" s="1" t="s">
        <v>248</v>
      </c>
      <c r="T250" s="1"/>
      <c r="U250" s="1"/>
      <c r="V250" s="1" t="s">
        <v>13908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6889</v>
      </c>
      <c r="H251" s="1" t="s">
        <v>8483</v>
      </c>
      <c r="I251" s="1" t="s">
        <v>10108</v>
      </c>
      <c r="J251" s="1"/>
      <c r="K251" s="1" t="s">
        <v>11381</v>
      </c>
      <c r="L251" s="1" t="s">
        <v>249</v>
      </c>
      <c r="M251" s="1" t="s">
        <v>11629</v>
      </c>
      <c r="N251" s="1" t="s">
        <v>13050</v>
      </c>
      <c r="O251" s="1" t="s">
        <v>249</v>
      </c>
      <c r="P251" s="1" t="s">
        <v>13052</v>
      </c>
      <c r="Q251" s="1" t="s">
        <v>13052</v>
      </c>
      <c r="R251" s="1" t="s">
        <v>13896</v>
      </c>
      <c r="S251" s="1" t="s">
        <v>249</v>
      </c>
      <c r="T251" s="1"/>
      <c r="U251" s="1"/>
      <c r="V251" s="1" t="s">
        <v>13908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6890</v>
      </c>
      <c r="H252" s="1" t="s">
        <v>8484</v>
      </c>
      <c r="I252" s="1" t="s">
        <v>10109</v>
      </c>
      <c r="J252" s="1"/>
      <c r="K252" s="1" t="s">
        <v>11381</v>
      </c>
      <c r="L252" s="1" t="s">
        <v>250</v>
      </c>
      <c r="M252" s="1" t="s">
        <v>11630</v>
      </c>
      <c r="N252" s="1" t="s">
        <v>13050</v>
      </c>
      <c r="O252" s="1" t="s">
        <v>250</v>
      </c>
      <c r="P252" s="1" t="s">
        <v>13052</v>
      </c>
      <c r="Q252" s="1" t="s">
        <v>13052</v>
      </c>
      <c r="R252" s="1" t="s">
        <v>13896</v>
      </c>
      <c r="S252" s="1" t="s">
        <v>250</v>
      </c>
      <c r="T252" s="1"/>
      <c r="U252" s="1"/>
      <c r="V252" s="1" t="s">
        <v>13908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6891</v>
      </c>
      <c r="H253" s="1" t="s">
        <v>8485</v>
      </c>
      <c r="I253" s="1" t="s">
        <v>10110</v>
      </c>
      <c r="J253" s="1"/>
      <c r="K253" s="1" t="s">
        <v>11381</v>
      </c>
      <c r="L253" s="1" t="s">
        <v>251</v>
      </c>
      <c r="M253" s="1" t="s">
        <v>11631</v>
      </c>
      <c r="N253" s="1" t="s">
        <v>13050</v>
      </c>
      <c r="O253" s="1" t="s">
        <v>251</v>
      </c>
      <c r="P253" s="1" t="s">
        <v>13052</v>
      </c>
      <c r="Q253" s="1" t="s">
        <v>13052</v>
      </c>
      <c r="R253" s="1" t="s">
        <v>13896</v>
      </c>
      <c r="S253" s="1" t="s">
        <v>251</v>
      </c>
      <c r="T253" s="1"/>
      <c r="U253" s="1"/>
      <c r="V253" s="1" t="s">
        <v>13908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6892</v>
      </c>
      <c r="H254" s="1" t="s">
        <v>8473</v>
      </c>
      <c r="I254" s="1" t="s">
        <v>10111</v>
      </c>
      <c r="J254" s="1"/>
      <c r="K254" s="1" t="s">
        <v>11381</v>
      </c>
      <c r="L254" s="1" t="s">
        <v>252</v>
      </c>
      <c r="M254" s="1" t="s">
        <v>11632</v>
      </c>
      <c r="N254" s="1" t="s">
        <v>13050</v>
      </c>
      <c r="O254" s="1" t="s">
        <v>252</v>
      </c>
      <c r="P254" s="1" t="s">
        <v>13052</v>
      </c>
      <c r="Q254" s="1" t="s">
        <v>13052</v>
      </c>
      <c r="R254" s="1" t="s">
        <v>13896</v>
      </c>
      <c r="S254" s="1" t="s">
        <v>252</v>
      </c>
      <c r="T254" s="1"/>
      <c r="U254" s="1"/>
      <c r="V254" s="1" t="s">
        <v>13908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6893</v>
      </c>
      <c r="H255" s="1" t="s">
        <v>8486</v>
      </c>
      <c r="I255" s="1" t="s">
        <v>10112</v>
      </c>
      <c r="J255" s="1"/>
      <c r="K255" s="1" t="s">
        <v>11381</v>
      </c>
      <c r="L255" s="1" t="s">
        <v>253</v>
      </c>
      <c r="M255" s="1" t="s">
        <v>11633</v>
      </c>
      <c r="N255" s="1" t="s">
        <v>13050</v>
      </c>
      <c r="O255" s="1" t="s">
        <v>253</v>
      </c>
      <c r="P255" s="1" t="s">
        <v>13052</v>
      </c>
      <c r="Q255" s="1" t="s">
        <v>13052</v>
      </c>
      <c r="R255" s="1" t="s">
        <v>13896</v>
      </c>
      <c r="S255" s="1" t="s">
        <v>253</v>
      </c>
      <c r="T255" s="1"/>
      <c r="U255" s="1"/>
      <c r="V255" s="1" t="s">
        <v>13908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6894</v>
      </c>
      <c r="H256" s="1" t="s">
        <v>8487</v>
      </c>
      <c r="I256" s="1" t="s">
        <v>10113</v>
      </c>
      <c r="J256" s="1"/>
      <c r="K256" s="1" t="s">
        <v>11381</v>
      </c>
      <c r="L256" s="1" t="s">
        <v>254</v>
      </c>
      <c r="M256" s="1" t="s">
        <v>11634</v>
      </c>
      <c r="N256" s="1" t="s">
        <v>13050</v>
      </c>
      <c r="O256" s="1" t="s">
        <v>254</v>
      </c>
      <c r="P256" s="1" t="s">
        <v>13052</v>
      </c>
      <c r="Q256" s="1" t="s">
        <v>13052</v>
      </c>
      <c r="R256" s="1" t="s">
        <v>13896</v>
      </c>
      <c r="S256" s="1" t="s">
        <v>254</v>
      </c>
      <c r="T256" s="1"/>
      <c r="U256" s="1"/>
      <c r="V256" s="1" t="s">
        <v>13908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6895</v>
      </c>
      <c r="H257" s="1" t="s">
        <v>8488</v>
      </c>
      <c r="I257" s="1" t="s">
        <v>10114</v>
      </c>
      <c r="J257" s="1"/>
      <c r="K257" s="1" t="s">
        <v>11381</v>
      </c>
      <c r="L257" s="1" t="s">
        <v>255</v>
      </c>
      <c r="M257" s="1" t="s">
        <v>11635</v>
      </c>
      <c r="N257" s="1" t="s">
        <v>13050</v>
      </c>
      <c r="O257" s="1" t="s">
        <v>255</v>
      </c>
      <c r="P257" s="1" t="s">
        <v>13052</v>
      </c>
      <c r="Q257" s="1" t="s">
        <v>13052</v>
      </c>
      <c r="R257" s="1" t="s">
        <v>13896</v>
      </c>
      <c r="S257" s="1" t="s">
        <v>255</v>
      </c>
      <c r="T257" s="1"/>
      <c r="U257" s="1"/>
      <c r="V257" s="1" t="s">
        <v>13908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6896</v>
      </c>
      <c r="H258" s="1" t="s">
        <v>8489</v>
      </c>
      <c r="I258" s="1" t="s">
        <v>10115</v>
      </c>
      <c r="J258" s="1"/>
      <c r="K258" s="1" t="s">
        <v>11381</v>
      </c>
      <c r="L258" s="1" t="s">
        <v>256</v>
      </c>
      <c r="M258" s="1" t="s">
        <v>11636</v>
      </c>
      <c r="N258" s="1" t="s">
        <v>13050</v>
      </c>
      <c r="O258" s="1" t="s">
        <v>256</v>
      </c>
      <c r="P258" s="1" t="s">
        <v>13052</v>
      </c>
      <c r="Q258" s="1" t="s">
        <v>13052</v>
      </c>
      <c r="R258" s="1" t="s">
        <v>13896</v>
      </c>
      <c r="S258" s="1" t="s">
        <v>256</v>
      </c>
      <c r="T258" s="1"/>
      <c r="U258" s="1"/>
      <c r="V258" s="1" t="s">
        <v>13908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6897</v>
      </c>
      <c r="H259" s="1" t="s">
        <v>8490</v>
      </c>
      <c r="I259" s="1" t="s">
        <v>10116</v>
      </c>
      <c r="J259" s="1"/>
      <c r="K259" s="1" t="s">
        <v>11381</v>
      </c>
      <c r="L259" s="1" t="s">
        <v>257</v>
      </c>
      <c r="M259" s="1" t="s">
        <v>11637</v>
      </c>
      <c r="N259" s="1" t="s">
        <v>13050</v>
      </c>
      <c r="O259" s="1" t="s">
        <v>257</v>
      </c>
      <c r="P259" s="1" t="s">
        <v>13052</v>
      </c>
      <c r="Q259" s="1" t="s">
        <v>13052</v>
      </c>
      <c r="R259" s="1" t="s">
        <v>13896</v>
      </c>
      <c r="S259" s="1" t="s">
        <v>257</v>
      </c>
      <c r="T259" s="1"/>
      <c r="U259" s="1"/>
      <c r="V259" s="1" t="s">
        <v>13908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6898</v>
      </c>
      <c r="H260" s="1" t="s">
        <v>8491</v>
      </c>
      <c r="I260" s="1" t="s">
        <v>10117</v>
      </c>
      <c r="J260" s="1"/>
      <c r="K260" s="1" t="s">
        <v>11381</v>
      </c>
      <c r="L260" s="1" t="s">
        <v>258</v>
      </c>
      <c r="M260" s="1" t="s">
        <v>11638</v>
      </c>
      <c r="N260" s="1" t="s">
        <v>13050</v>
      </c>
      <c r="O260" s="1" t="s">
        <v>258</v>
      </c>
      <c r="P260" s="1" t="s">
        <v>13052</v>
      </c>
      <c r="Q260" s="1" t="s">
        <v>13052</v>
      </c>
      <c r="R260" s="1" t="s">
        <v>13896</v>
      </c>
      <c r="S260" s="1" t="s">
        <v>258</v>
      </c>
      <c r="T260" s="1"/>
      <c r="U260" s="1"/>
      <c r="V260" s="1" t="s">
        <v>13908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6899</v>
      </c>
      <c r="H261" s="1" t="s">
        <v>8492</v>
      </c>
      <c r="I261" s="1" t="s">
        <v>10118</v>
      </c>
      <c r="J261" s="1"/>
      <c r="K261" s="1" t="s">
        <v>11381</v>
      </c>
      <c r="L261" s="1" t="s">
        <v>259</v>
      </c>
      <c r="M261" s="1" t="s">
        <v>11639</v>
      </c>
      <c r="N261" s="1" t="s">
        <v>13050</v>
      </c>
      <c r="O261" s="1" t="s">
        <v>259</v>
      </c>
      <c r="P261" s="1" t="s">
        <v>13052</v>
      </c>
      <c r="Q261" s="1" t="s">
        <v>13052</v>
      </c>
      <c r="R261" s="1" t="s">
        <v>13896</v>
      </c>
      <c r="S261" s="1" t="s">
        <v>259</v>
      </c>
      <c r="T261" s="1"/>
      <c r="U261" s="1"/>
      <c r="V261" s="1" t="s">
        <v>13908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6900</v>
      </c>
      <c r="H262" s="1" t="s">
        <v>8493</v>
      </c>
      <c r="I262" s="1" t="s">
        <v>10119</v>
      </c>
      <c r="J262" s="1"/>
      <c r="K262" s="1" t="s">
        <v>11381</v>
      </c>
      <c r="L262" s="1" t="s">
        <v>260</v>
      </c>
      <c r="M262" s="1" t="s">
        <v>11640</v>
      </c>
      <c r="N262" s="1" t="s">
        <v>13050</v>
      </c>
      <c r="O262" s="1" t="s">
        <v>260</v>
      </c>
      <c r="P262" s="1" t="s">
        <v>13052</v>
      </c>
      <c r="Q262" s="1" t="s">
        <v>13052</v>
      </c>
      <c r="R262" s="1" t="s">
        <v>13896</v>
      </c>
      <c r="S262" s="1" t="s">
        <v>260</v>
      </c>
      <c r="T262" s="1"/>
      <c r="U262" s="1"/>
      <c r="V262" s="1" t="s">
        <v>13908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6901</v>
      </c>
      <c r="H263" s="1" t="s">
        <v>8494</v>
      </c>
      <c r="I263" s="1" t="s">
        <v>10120</v>
      </c>
      <c r="J263" s="1"/>
      <c r="K263" s="1" t="s">
        <v>11381</v>
      </c>
      <c r="L263" s="1" t="s">
        <v>261</v>
      </c>
      <c r="M263" s="1" t="s">
        <v>11641</v>
      </c>
      <c r="N263" s="1" t="s">
        <v>13050</v>
      </c>
      <c r="O263" s="1" t="s">
        <v>261</v>
      </c>
      <c r="P263" s="1" t="s">
        <v>13052</v>
      </c>
      <c r="Q263" s="1" t="s">
        <v>13052</v>
      </c>
      <c r="R263" s="1" t="s">
        <v>13896</v>
      </c>
      <c r="S263" s="1" t="s">
        <v>261</v>
      </c>
      <c r="T263" s="1"/>
      <c r="U263" s="1"/>
      <c r="V263" s="1" t="s">
        <v>13908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6902</v>
      </c>
      <c r="H264" s="1" t="s">
        <v>8495</v>
      </c>
      <c r="I264" s="1" t="s">
        <v>10121</v>
      </c>
      <c r="J264" s="1"/>
      <c r="K264" s="1" t="s">
        <v>11381</v>
      </c>
      <c r="L264" s="1" t="s">
        <v>262</v>
      </c>
      <c r="M264" s="1" t="s">
        <v>11642</v>
      </c>
      <c r="N264" s="1" t="s">
        <v>13050</v>
      </c>
      <c r="O264" s="1" t="s">
        <v>262</v>
      </c>
      <c r="P264" s="1" t="s">
        <v>13052</v>
      </c>
      <c r="Q264" s="1" t="s">
        <v>13052</v>
      </c>
      <c r="R264" s="1" t="s">
        <v>13896</v>
      </c>
      <c r="S264" s="1" t="s">
        <v>262</v>
      </c>
      <c r="T264" s="1"/>
      <c r="U264" s="1"/>
      <c r="V264" s="1" t="s">
        <v>13908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6903</v>
      </c>
      <c r="H265" s="1" t="s">
        <v>8496</v>
      </c>
      <c r="I265" s="1" t="s">
        <v>10122</v>
      </c>
      <c r="J265" s="1"/>
      <c r="K265" s="1" t="s">
        <v>11381</v>
      </c>
      <c r="L265" s="1" t="s">
        <v>263</v>
      </c>
      <c r="M265" s="1" t="s">
        <v>11643</v>
      </c>
      <c r="N265" s="1" t="s">
        <v>13050</v>
      </c>
      <c r="O265" s="1" t="s">
        <v>263</v>
      </c>
      <c r="P265" s="1" t="s">
        <v>13052</v>
      </c>
      <c r="Q265" s="1" t="s">
        <v>13052</v>
      </c>
      <c r="R265" s="1" t="s">
        <v>13896</v>
      </c>
      <c r="S265" s="1" t="s">
        <v>263</v>
      </c>
      <c r="T265" s="1"/>
      <c r="U265" s="1"/>
      <c r="V265" s="1" t="s">
        <v>13908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6904</v>
      </c>
      <c r="H266" s="1" t="s">
        <v>8497</v>
      </c>
      <c r="I266" s="1" t="s">
        <v>10123</v>
      </c>
      <c r="J266" s="1"/>
      <c r="K266" s="1" t="s">
        <v>11381</v>
      </c>
      <c r="L266" s="1" t="s">
        <v>264</v>
      </c>
      <c r="M266" s="1" t="s">
        <v>11644</v>
      </c>
      <c r="N266" s="1" t="s">
        <v>13050</v>
      </c>
      <c r="O266" s="1" t="s">
        <v>264</v>
      </c>
      <c r="P266" s="1" t="s">
        <v>13052</v>
      </c>
      <c r="Q266" s="1" t="s">
        <v>13052</v>
      </c>
      <c r="R266" s="1" t="s">
        <v>13896</v>
      </c>
      <c r="S266" s="1" t="s">
        <v>264</v>
      </c>
      <c r="T266" s="1"/>
      <c r="U266" s="1"/>
      <c r="V266" s="1" t="s">
        <v>13908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6905</v>
      </c>
      <c r="H267" s="1" t="s">
        <v>8498</v>
      </c>
      <c r="I267" s="1" t="s">
        <v>10124</v>
      </c>
      <c r="J267" s="1"/>
      <c r="K267" s="1" t="s">
        <v>11381</v>
      </c>
      <c r="L267" s="1" t="s">
        <v>265</v>
      </c>
      <c r="M267" s="1" t="s">
        <v>11645</v>
      </c>
      <c r="N267" s="1" t="s">
        <v>13050</v>
      </c>
      <c r="O267" s="1" t="s">
        <v>265</v>
      </c>
      <c r="P267" s="1" t="s">
        <v>13052</v>
      </c>
      <c r="Q267" s="1" t="s">
        <v>13052</v>
      </c>
      <c r="R267" s="1" t="s">
        <v>13896</v>
      </c>
      <c r="S267" s="1" t="s">
        <v>265</v>
      </c>
      <c r="T267" s="1"/>
      <c r="U267" s="1"/>
      <c r="V267" s="1" t="s">
        <v>13908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6906</v>
      </c>
      <c r="H268" s="1" t="s">
        <v>8499</v>
      </c>
      <c r="I268" s="1" t="s">
        <v>10125</v>
      </c>
      <c r="J268" s="1"/>
      <c r="K268" s="1" t="s">
        <v>11381</v>
      </c>
      <c r="L268" s="1" t="s">
        <v>266</v>
      </c>
      <c r="M268" s="1" t="s">
        <v>11646</v>
      </c>
      <c r="N268" s="1" t="s">
        <v>13050</v>
      </c>
      <c r="O268" s="1" t="s">
        <v>266</v>
      </c>
      <c r="P268" s="1" t="s">
        <v>13052</v>
      </c>
      <c r="Q268" s="1" t="s">
        <v>13052</v>
      </c>
      <c r="R268" s="1" t="s">
        <v>13896</v>
      </c>
      <c r="S268" s="1" t="s">
        <v>266</v>
      </c>
      <c r="T268" s="1"/>
      <c r="U268" s="1"/>
      <c r="V268" s="1" t="s">
        <v>13908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3654</v>
      </c>
      <c r="H269" s="1" t="s">
        <v>8500</v>
      </c>
      <c r="I269" s="1" t="s">
        <v>10126</v>
      </c>
      <c r="J269" s="1"/>
      <c r="K269" s="1" t="s">
        <v>11381</v>
      </c>
      <c r="L269" s="1" t="s">
        <v>267</v>
      </c>
      <c r="M269" s="1" t="s">
        <v>11647</v>
      </c>
      <c r="N269" s="1" t="s">
        <v>13050</v>
      </c>
      <c r="O269" s="1" t="s">
        <v>267</v>
      </c>
      <c r="P269" s="1" t="s">
        <v>13052</v>
      </c>
      <c r="Q269" s="1" t="s">
        <v>13052</v>
      </c>
      <c r="R269" s="1" t="s">
        <v>13896</v>
      </c>
      <c r="S269" s="1" t="s">
        <v>267</v>
      </c>
      <c r="T269" s="1"/>
      <c r="U269" s="1"/>
      <c r="V269" s="1" t="s">
        <v>13908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6907</v>
      </c>
      <c r="H270" s="1" t="s">
        <v>8501</v>
      </c>
      <c r="I270" s="1" t="s">
        <v>10127</v>
      </c>
      <c r="J270" s="1"/>
      <c r="K270" s="1" t="s">
        <v>11381</v>
      </c>
      <c r="L270" s="1" t="s">
        <v>268</v>
      </c>
      <c r="M270" s="1" t="s">
        <v>11648</v>
      </c>
      <c r="N270" s="1" t="s">
        <v>13050</v>
      </c>
      <c r="O270" s="1" t="s">
        <v>268</v>
      </c>
      <c r="P270" s="1" t="s">
        <v>13052</v>
      </c>
      <c r="Q270" s="1" t="s">
        <v>13052</v>
      </c>
      <c r="R270" s="1" t="s">
        <v>13896</v>
      </c>
      <c r="S270" s="1" t="s">
        <v>268</v>
      </c>
      <c r="T270" s="1"/>
      <c r="U270" s="1"/>
      <c r="V270" s="1" t="s">
        <v>13908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6908</v>
      </c>
      <c r="H271" s="1" t="s">
        <v>8502</v>
      </c>
      <c r="I271" s="1" t="s">
        <v>10128</v>
      </c>
      <c r="J271" s="1"/>
      <c r="K271" s="1" t="s">
        <v>11381</v>
      </c>
      <c r="L271" s="1" t="s">
        <v>269</v>
      </c>
      <c r="M271" s="1" t="s">
        <v>11649</v>
      </c>
      <c r="N271" s="1" t="s">
        <v>13050</v>
      </c>
      <c r="O271" s="1" t="s">
        <v>269</v>
      </c>
      <c r="P271" s="1" t="s">
        <v>13052</v>
      </c>
      <c r="Q271" s="1" t="s">
        <v>13052</v>
      </c>
      <c r="R271" s="1" t="s">
        <v>13896</v>
      </c>
      <c r="S271" s="1" t="s">
        <v>269</v>
      </c>
      <c r="T271" s="1"/>
      <c r="U271" s="1"/>
      <c r="V271" s="1" t="s">
        <v>13908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6909</v>
      </c>
      <c r="H272" s="1" t="s">
        <v>8503</v>
      </c>
      <c r="I272" s="1" t="s">
        <v>10129</v>
      </c>
      <c r="J272" s="1"/>
      <c r="K272" s="1" t="s">
        <v>11381</v>
      </c>
      <c r="L272" s="1" t="s">
        <v>270</v>
      </c>
      <c r="M272" s="1" t="s">
        <v>11650</v>
      </c>
      <c r="N272" s="1" t="s">
        <v>13050</v>
      </c>
      <c r="O272" s="1" t="s">
        <v>270</v>
      </c>
      <c r="P272" s="1" t="s">
        <v>13052</v>
      </c>
      <c r="Q272" s="1" t="s">
        <v>13052</v>
      </c>
      <c r="R272" s="1" t="s">
        <v>13896</v>
      </c>
      <c r="S272" s="1" t="s">
        <v>270</v>
      </c>
      <c r="T272" s="1"/>
      <c r="U272" s="1"/>
      <c r="V272" s="1" t="s">
        <v>13908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6910</v>
      </c>
      <c r="H273" s="1" t="s">
        <v>8504</v>
      </c>
      <c r="I273" s="1" t="s">
        <v>10130</v>
      </c>
      <c r="J273" s="1"/>
      <c r="K273" s="1" t="s">
        <v>11381</v>
      </c>
      <c r="L273" s="1" t="s">
        <v>271</v>
      </c>
      <c r="M273" s="1" t="s">
        <v>11651</v>
      </c>
      <c r="N273" s="1" t="s">
        <v>13050</v>
      </c>
      <c r="O273" s="1" t="s">
        <v>271</v>
      </c>
      <c r="P273" s="1" t="s">
        <v>13052</v>
      </c>
      <c r="Q273" s="1" t="s">
        <v>13052</v>
      </c>
      <c r="R273" s="1" t="s">
        <v>13896</v>
      </c>
      <c r="S273" s="1" t="s">
        <v>271</v>
      </c>
      <c r="T273" s="1"/>
      <c r="U273" s="1"/>
      <c r="V273" s="1" t="s">
        <v>13908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6911</v>
      </c>
      <c r="H274" s="1" t="s">
        <v>8505</v>
      </c>
      <c r="I274" s="1" t="s">
        <v>10131</v>
      </c>
      <c r="J274" s="1"/>
      <c r="K274" s="1" t="s">
        <v>11381</v>
      </c>
      <c r="L274" s="1" t="s">
        <v>272</v>
      </c>
      <c r="M274" s="1" t="s">
        <v>11652</v>
      </c>
      <c r="N274" s="1" t="s">
        <v>13050</v>
      </c>
      <c r="O274" s="1" t="s">
        <v>272</v>
      </c>
      <c r="P274" s="1" t="s">
        <v>13052</v>
      </c>
      <c r="Q274" s="1" t="s">
        <v>13052</v>
      </c>
      <c r="R274" s="1" t="s">
        <v>13896</v>
      </c>
      <c r="S274" s="1" t="s">
        <v>272</v>
      </c>
      <c r="T274" s="1"/>
      <c r="U274" s="1"/>
      <c r="V274" s="1" t="s">
        <v>13908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6912</v>
      </c>
      <c r="H275" s="1" t="s">
        <v>8506</v>
      </c>
      <c r="I275" s="1" t="s">
        <v>10132</v>
      </c>
      <c r="J275" s="1"/>
      <c r="K275" s="1" t="s">
        <v>11381</v>
      </c>
      <c r="L275" s="1" t="s">
        <v>273</v>
      </c>
      <c r="M275" s="1" t="s">
        <v>11653</v>
      </c>
      <c r="N275" s="1" t="s">
        <v>13050</v>
      </c>
      <c r="O275" s="1" t="s">
        <v>273</v>
      </c>
      <c r="P275" s="1" t="s">
        <v>13052</v>
      </c>
      <c r="Q275" s="1" t="s">
        <v>13052</v>
      </c>
      <c r="R275" s="1" t="s">
        <v>13896</v>
      </c>
      <c r="S275" s="1" t="s">
        <v>273</v>
      </c>
      <c r="T275" s="1"/>
      <c r="U275" s="1"/>
      <c r="V275" s="1" t="s">
        <v>13908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6913</v>
      </c>
      <c r="H276" s="1" t="s">
        <v>8507</v>
      </c>
      <c r="I276" s="1" t="s">
        <v>10133</v>
      </c>
      <c r="J276" s="1"/>
      <c r="K276" s="1" t="s">
        <v>11381</v>
      </c>
      <c r="L276" s="1" t="s">
        <v>274</v>
      </c>
      <c r="M276" s="1" t="s">
        <v>11654</v>
      </c>
      <c r="N276" s="1" t="s">
        <v>13050</v>
      </c>
      <c r="O276" s="1" t="s">
        <v>274</v>
      </c>
      <c r="P276" s="1" t="s">
        <v>13052</v>
      </c>
      <c r="Q276" s="1" t="s">
        <v>13052</v>
      </c>
      <c r="R276" s="1" t="s">
        <v>13896</v>
      </c>
      <c r="S276" s="1" t="s">
        <v>274</v>
      </c>
      <c r="T276" s="1"/>
      <c r="U276" s="1"/>
      <c r="V276" s="1" t="s">
        <v>13908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6914</v>
      </c>
      <c r="H277" s="1" t="s">
        <v>8508</v>
      </c>
      <c r="I277" s="1" t="s">
        <v>10134</v>
      </c>
      <c r="J277" s="1"/>
      <c r="K277" s="1" t="s">
        <v>11381</v>
      </c>
      <c r="L277" s="1" t="s">
        <v>275</v>
      </c>
      <c r="M277" s="1" t="s">
        <v>11655</v>
      </c>
      <c r="N277" s="1" t="s">
        <v>13050</v>
      </c>
      <c r="O277" s="1" t="s">
        <v>275</v>
      </c>
      <c r="P277" s="1" t="s">
        <v>13052</v>
      </c>
      <c r="Q277" s="1" t="s">
        <v>13052</v>
      </c>
      <c r="R277" s="1" t="s">
        <v>13896</v>
      </c>
      <c r="S277" s="1" t="s">
        <v>275</v>
      </c>
      <c r="T277" s="1"/>
      <c r="U277" s="1"/>
      <c r="V277" s="1" t="s">
        <v>13908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6915</v>
      </c>
      <c r="H278" s="1" t="s">
        <v>8509</v>
      </c>
      <c r="I278" s="1" t="s">
        <v>10135</v>
      </c>
      <c r="J278" s="1"/>
      <c r="K278" s="1" t="s">
        <v>11381</v>
      </c>
      <c r="L278" s="1" t="s">
        <v>276</v>
      </c>
      <c r="M278" s="1" t="s">
        <v>11656</v>
      </c>
      <c r="N278" s="1" t="s">
        <v>13050</v>
      </c>
      <c r="O278" s="1" t="s">
        <v>276</v>
      </c>
      <c r="P278" s="1" t="s">
        <v>13052</v>
      </c>
      <c r="Q278" s="1" t="s">
        <v>13052</v>
      </c>
      <c r="R278" s="1" t="s">
        <v>13896</v>
      </c>
      <c r="S278" s="1" t="s">
        <v>276</v>
      </c>
      <c r="T278" s="1"/>
      <c r="U278" s="1"/>
      <c r="V278" s="1" t="s">
        <v>13908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6916</v>
      </c>
      <c r="H279" s="1" t="s">
        <v>8510</v>
      </c>
      <c r="I279" s="1" t="s">
        <v>10136</v>
      </c>
      <c r="J279" s="1"/>
      <c r="K279" s="1" t="s">
        <v>11381</v>
      </c>
      <c r="L279" s="1" t="s">
        <v>277</v>
      </c>
      <c r="M279" s="1" t="s">
        <v>11657</v>
      </c>
      <c r="N279" s="1" t="s">
        <v>13050</v>
      </c>
      <c r="O279" s="1" t="s">
        <v>277</v>
      </c>
      <c r="P279" s="1" t="s">
        <v>13052</v>
      </c>
      <c r="Q279" s="1" t="s">
        <v>13052</v>
      </c>
      <c r="R279" s="1" t="s">
        <v>13896</v>
      </c>
      <c r="S279" s="1" t="s">
        <v>277</v>
      </c>
      <c r="T279" s="1"/>
      <c r="U279" s="1"/>
      <c r="V279" s="1" t="s">
        <v>13908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6917</v>
      </c>
      <c r="H280" s="1" t="s">
        <v>8511</v>
      </c>
      <c r="I280" s="1" t="s">
        <v>10007</v>
      </c>
      <c r="J280" s="1"/>
      <c r="K280" s="1" t="s">
        <v>11381</v>
      </c>
      <c r="L280" s="1" t="s">
        <v>278</v>
      </c>
      <c r="M280" s="1" t="s">
        <v>11658</v>
      </c>
      <c r="N280" s="1" t="s">
        <v>13050</v>
      </c>
      <c r="O280" s="1" t="s">
        <v>278</v>
      </c>
      <c r="P280" s="1" t="s">
        <v>13052</v>
      </c>
      <c r="Q280" s="1" t="s">
        <v>13052</v>
      </c>
      <c r="R280" s="1" t="s">
        <v>13896</v>
      </c>
      <c r="S280" s="1" t="s">
        <v>278</v>
      </c>
      <c r="T280" s="1"/>
      <c r="U280" s="1"/>
      <c r="V280" s="1" t="s">
        <v>13908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6918</v>
      </c>
      <c r="H281" s="1" t="s">
        <v>8512</v>
      </c>
      <c r="I281" s="1" t="s">
        <v>10137</v>
      </c>
      <c r="J281" s="1"/>
      <c r="K281" s="1" t="s">
        <v>11381</v>
      </c>
      <c r="L281" s="1" t="s">
        <v>279</v>
      </c>
      <c r="M281" s="1" t="s">
        <v>11659</v>
      </c>
      <c r="N281" s="1" t="s">
        <v>13050</v>
      </c>
      <c r="O281" s="1" t="s">
        <v>279</v>
      </c>
      <c r="P281" s="1" t="s">
        <v>13052</v>
      </c>
      <c r="Q281" s="1" t="s">
        <v>13052</v>
      </c>
      <c r="R281" s="1" t="s">
        <v>13896</v>
      </c>
      <c r="S281" s="1" t="s">
        <v>279</v>
      </c>
      <c r="T281" s="1"/>
      <c r="U281" s="1"/>
      <c r="V281" s="1" t="s">
        <v>13908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6919</v>
      </c>
      <c r="H282" s="1" t="s">
        <v>8513</v>
      </c>
      <c r="I282" s="1" t="s">
        <v>10138</v>
      </c>
      <c r="J282" s="1"/>
      <c r="K282" s="1" t="s">
        <v>11381</v>
      </c>
      <c r="L282" s="1" t="s">
        <v>280</v>
      </c>
      <c r="M282" s="1" t="s">
        <v>11660</v>
      </c>
      <c r="N282" s="1" t="s">
        <v>13050</v>
      </c>
      <c r="O282" s="1" t="s">
        <v>280</v>
      </c>
      <c r="P282" s="1" t="s">
        <v>13052</v>
      </c>
      <c r="Q282" s="1" t="s">
        <v>13052</v>
      </c>
      <c r="R282" s="1" t="s">
        <v>13896</v>
      </c>
      <c r="S282" s="1" t="s">
        <v>280</v>
      </c>
      <c r="T282" s="1"/>
      <c r="U282" s="1"/>
      <c r="V282" s="1" t="s">
        <v>13908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6920</v>
      </c>
      <c r="H283" s="1" t="s">
        <v>8514</v>
      </c>
      <c r="I283" s="1" t="s">
        <v>10139</v>
      </c>
      <c r="J283" s="1"/>
      <c r="K283" s="1" t="s">
        <v>11381</v>
      </c>
      <c r="L283" s="1" t="s">
        <v>281</v>
      </c>
      <c r="M283" s="1" t="s">
        <v>11661</v>
      </c>
      <c r="N283" s="1" t="s">
        <v>13050</v>
      </c>
      <c r="O283" s="1" t="s">
        <v>281</v>
      </c>
      <c r="P283" s="1" t="s">
        <v>13052</v>
      </c>
      <c r="Q283" s="1" t="s">
        <v>13052</v>
      </c>
      <c r="R283" s="1" t="s">
        <v>13896</v>
      </c>
      <c r="S283" s="1" t="s">
        <v>281</v>
      </c>
      <c r="T283" s="1"/>
      <c r="U283" s="1"/>
      <c r="V283" s="1" t="s">
        <v>13908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6921</v>
      </c>
      <c r="H284" s="1" t="s">
        <v>8515</v>
      </c>
      <c r="I284" s="1" t="s">
        <v>10140</v>
      </c>
      <c r="J284" s="1"/>
      <c r="K284" s="1" t="s">
        <v>11381</v>
      </c>
      <c r="L284" s="1" t="s">
        <v>282</v>
      </c>
      <c r="M284" s="1" t="s">
        <v>11662</v>
      </c>
      <c r="N284" s="1" t="s">
        <v>13050</v>
      </c>
      <c r="O284" s="1" t="s">
        <v>282</v>
      </c>
      <c r="P284" s="1" t="s">
        <v>13052</v>
      </c>
      <c r="Q284" s="1" t="s">
        <v>13052</v>
      </c>
      <c r="R284" s="1" t="s">
        <v>13896</v>
      </c>
      <c r="S284" s="1" t="s">
        <v>282</v>
      </c>
      <c r="T284" s="1"/>
      <c r="U284" s="1"/>
      <c r="V284" s="1" t="s">
        <v>13908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6922</v>
      </c>
      <c r="H285" s="1" t="s">
        <v>8516</v>
      </c>
      <c r="I285" s="1" t="s">
        <v>10141</v>
      </c>
      <c r="J285" s="1"/>
      <c r="K285" s="1" t="s">
        <v>11381</v>
      </c>
      <c r="L285" s="1" t="s">
        <v>283</v>
      </c>
      <c r="M285" s="1" t="s">
        <v>11663</v>
      </c>
      <c r="N285" s="1" t="s">
        <v>13050</v>
      </c>
      <c r="O285" s="1" t="s">
        <v>283</v>
      </c>
      <c r="P285" s="1" t="s">
        <v>13052</v>
      </c>
      <c r="Q285" s="1" t="s">
        <v>13052</v>
      </c>
      <c r="R285" s="1" t="s">
        <v>13896</v>
      </c>
      <c r="S285" s="1" t="s">
        <v>283</v>
      </c>
      <c r="T285" s="1"/>
      <c r="U285" s="1"/>
      <c r="V285" s="1" t="s">
        <v>13908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6923</v>
      </c>
      <c r="H286" s="1" t="s">
        <v>8517</v>
      </c>
      <c r="I286" s="1" t="s">
        <v>10142</v>
      </c>
      <c r="J286" s="1"/>
      <c r="K286" s="1" t="s">
        <v>11381</v>
      </c>
      <c r="L286" s="1" t="s">
        <v>284</v>
      </c>
      <c r="M286" s="1" t="s">
        <v>11664</v>
      </c>
      <c r="N286" s="1" t="s">
        <v>13050</v>
      </c>
      <c r="O286" s="1" t="s">
        <v>284</v>
      </c>
      <c r="P286" s="1" t="s">
        <v>13052</v>
      </c>
      <c r="Q286" s="1" t="s">
        <v>13052</v>
      </c>
      <c r="R286" s="1" t="s">
        <v>13896</v>
      </c>
      <c r="S286" s="1" t="s">
        <v>284</v>
      </c>
      <c r="T286" s="1"/>
      <c r="U286" s="1"/>
      <c r="V286" s="1" t="s">
        <v>13908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6924</v>
      </c>
      <c r="H287" s="1" t="s">
        <v>8518</v>
      </c>
      <c r="I287" s="1" t="s">
        <v>10143</v>
      </c>
      <c r="J287" s="1"/>
      <c r="K287" s="1" t="s">
        <v>11381</v>
      </c>
      <c r="L287" s="1" t="s">
        <v>285</v>
      </c>
      <c r="M287" s="1" t="s">
        <v>11665</v>
      </c>
      <c r="N287" s="1" t="s">
        <v>13050</v>
      </c>
      <c r="O287" s="1" t="s">
        <v>285</v>
      </c>
      <c r="P287" s="1" t="s">
        <v>13052</v>
      </c>
      <c r="Q287" s="1" t="s">
        <v>13052</v>
      </c>
      <c r="R287" s="1" t="s">
        <v>13896</v>
      </c>
      <c r="S287" s="1" t="s">
        <v>285</v>
      </c>
      <c r="T287" s="1"/>
      <c r="U287" s="1"/>
      <c r="V287" s="1" t="s">
        <v>13908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3673</v>
      </c>
      <c r="H288" s="1" t="s">
        <v>8519</v>
      </c>
      <c r="I288" s="1" t="s">
        <v>10144</v>
      </c>
      <c r="J288" s="1"/>
      <c r="K288" s="1" t="s">
        <v>11381</v>
      </c>
      <c r="L288" s="1" t="s">
        <v>286</v>
      </c>
      <c r="M288" s="1" t="s">
        <v>11666</v>
      </c>
      <c r="N288" s="1" t="s">
        <v>13050</v>
      </c>
      <c r="O288" s="1" t="s">
        <v>286</v>
      </c>
      <c r="P288" s="1" t="s">
        <v>13052</v>
      </c>
      <c r="Q288" s="1" t="s">
        <v>13052</v>
      </c>
      <c r="R288" s="1" t="s">
        <v>13896</v>
      </c>
      <c r="S288" s="1" t="s">
        <v>286</v>
      </c>
      <c r="T288" s="1"/>
      <c r="U288" s="1"/>
      <c r="V288" s="1" t="s">
        <v>13908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6925</v>
      </c>
      <c r="H289" s="1" t="s">
        <v>8520</v>
      </c>
      <c r="I289" s="1" t="s">
        <v>10145</v>
      </c>
      <c r="J289" s="1"/>
      <c r="K289" s="1" t="s">
        <v>11381</v>
      </c>
      <c r="L289" s="1" t="s">
        <v>287</v>
      </c>
      <c r="M289" s="1" t="s">
        <v>11667</v>
      </c>
      <c r="N289" s="1" t="s">
        <v>13050</v>
      </c>
      <c r="O289" s="1" t="s">
        <v>287</v>
      </c>
      <c r="P289" s="1" t="s">
        <v>13052</v>
      </c>
      <c r="Q289" s="1" t="s">
        <v>13052</v>
      </c>
      <c r="R289" s="1" t="s">
        <v>13896</v>
      </c>
      <c r="S289" s="1" t="s">
        <v>287</v>
      </c>
      <c r="T289" s="1"/>
      <c r="U289" s="1"/>
      <c r="V289" s="1" t="s">
        <v>13908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6926</v>
      </c>
      <c r="H290" s="1" t="s">
        <v>8521</v>
      </c>
      <c r="I290" s="1" t="s">
        <v>10146</v>
      </c>
      <c r="J290" s="1"/>
      <c r="K290" s="1" t="s">
        <v>11381</v>
      </c>
      <c r="L290" s="1" t="s">
        <v>288</v>
      </c>
      <c r="M290" s="1" t="s">
        <v>11668</v>
      </c>
      <c r="N290" s="1" t="s">
        <v>13050</v>
      </c>
      <c r="O290" s="1" t="s">
        <v>288</v>
      </c>
      <c r="P290" s="1" t="s">
        <v>13052</v>
      </c>
      <c r="Q290" s="1" t="s">
        <v>13052</v>
      </c>
      <c r="R290" s="1" t="s">
        <v>13896</v>
      </c>
      <c r="S290" s="1" t="s">
        <v>288</v>
      </c>
      <c r="T290" s="1"/>
      <c r="U290" s="1"/>
      <c r="V290" s="1" t="s">
        <v>13908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6927</v>
      </c>
      <c r="H291" s="1" t="s">
        <v>8522</v>
      </c>
      <c r="I291" s="1" t="s">
        <v>10147</v>
      </c>
      <c r="J291" s="1"/>
      <c r="K291" s="1" t="s">
        <v>11381</v>
      </c>
      <c r="L291" s="1" t="s">
        <v>289</v>
      </c>
      <c r="M291" s="1" t="s">
        <v>11669</v>
      </c>
      <c r="N291" s="1" t="s">
        <v>13050</v>
      </c>
      <c r="O291" s="1" t="s">
        <v>289</v>
      </c>
      <c r="P291" s="1" t="s">
        <v>13052</v>
      </c>
      <c r="Q291" s="1" t="s">
        <v>13052</v>
      </c>
      <c r="R291" s="1" t="s">
        <v>13896</v>
      </c>
      <c r="S291" s="1" t="s">
        <v>289</v>
      </c>
      <c r="T291" s="1"/>
      <c r="U291" s="1"/>
      <c r="V291" s="1" t="s">
        <v>13908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6928</v>
      </c>
      <c r="H292" s="1" t="s">
        <v>8523</v>
      </c>
      <c r="I292" s="1" t="s">
        <v>10148</v>
      </c>
      <c r="J292" s="1"/>
      <c r="K292" s="1" t="s">
        <v>11381</v>
      </c>
      <c r="L292" s="1" t="s">
        <v>290</v>
      </c>
      <c r="M292" s="1" t="s">
        <v>11670</v>
      </c>
      <c r="N292" s="1" t="s">
        <v>13050</v>
      </c>
      <c r="O292" s="1" t="s">
        <v>290</v>
      </c>
      <c r="P292" s="1" t="s">
        <v>13052</v>
      </c>
      <c r="Q292" s="1" t="s">
        <v>13052</v>
      </c>
      <c r="R292" s="1" t="s">
        <v>13896</v>
      </c>
      <c r="S292" s="1" t="s">
        <v>290</v>
      </c>
      <c r="T292" s="1"/>
      <c r="U292" s="1"/>
      <c r="V292" s="1" t="s">
        <v>13908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6929</v>
      </c>
      <c r="H293" s="1" t="s">
        <v>6929</v>
      </c>
      <c r="I293" s="1" t="s">
        <v>10149</v>
      </c>
      <c r="J293" s="1"/>
      <c r="K293" s="1" t="s">
        <v>11381</v>
      </c>
      <c r="L293" s="1" t="s">
        <v>291</v>
      </c>
      <c r="M293" s="1" t="s">
        <v>11671</v>
      </c>
      <c r="N293" s="1" t="s">
        <v>13050</v>
      </c>
      <c r="O293" s="1" t="s">
        <v>291</v>
      </c>
      <c r="P293" s="1" t="s">
        <v>13052</v>
      </c>
      <c r="Q293" s="1" t="s">
        <v>13052</v>
      </c>
      <c r="R293" s="1" t="s">
        <v>13896</v>
      </c>
      <c r="S293" s="1" t="s">
        <v>291</v>
      </c>
      <c r="T293" s="1"/>
      <c r="U293" s="1"/>
      <c r="V293" s="1" t="s">
        <v>13908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6930</v>
      </c>
      <c r="H294" s="1" t="s">
        <v>8524</v>
      </c>
      <c r="I294" s="1" t="s">
        <v>10150</v>
      </c>
      <c r="J294" s="1"/>
      <c r="K294" s="1" t="s">
        <v>11381</v>
      </c>
      <c r="L294" s="1" t="s">
        <v>292</v>
      </c>
      <c r="M294" s="1" t="s">
        <v>11672</v>
      </c>
      <c r="N294" s="1" t="s">
        <v>13050</v>
      </c>
      <c r="O294" s="1" t="s">
        <v>292</v>
      </c>
      <c r="P294" s="1" t="s">
        <v>13052</v>
      </c>
      <c r="Q294" s="1" t="s">
        <v>13052</v>
      </c>
      <c r="R294" s="1" t="s">
        <v>13896</v>
      </c>
      <c r="S294" s="1" t="s">
        <v>292</v>
      </c>
      <c r="T294" s="1"/>
      <c r="U294" s="1"/>
      <c r="V294" s="1" t="s">
        <v>13908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6931</v>
      </c>
      <c r="H295" s="1" t="s">
        <v>8525</v>
      </c>
      <c r="I295" s="1" t="s">
        <v>10151</v>
      </c>
      <c r="J295" s="1"/>
      <c r="K295" s="1" t="s">
        <v>11381</v>
      </c>
      <c r="L295" s="1" t="s">
        <v>293</v>
      </c>
      <c r="M295" s="1" t="s">
        <v>11673</v>
      </c>
      <c r="N295" s="1" t="s">
        <v>13050</v>
      </c>
      <c r="O295" s="1" t="s">
        <v>293</v>
      </c>
      <c r="P295" s="1" t="s">
        <v>13052</v>
      </c>
      <c r="Q295" s="1" t="s">
        <v>13052</v>
      </c>
      <c r="R295" s="1" t="s">
        <v>13896</v>
      </c>
      <c r="S295" s="1" t="s">
        <v>293</v>
      </c>
      <c r="T295" s="1"/>
      <c r="U295" s="1"/>
      <c r="V295" s="1" t="s">
        <v>13908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6932</v>
      </c>
      <c r="H296" s="1" t="s">
        <v>8526</v>
      </c>
      <c r="I296" s="1" t="s">
        <v>10152</v>
      </c>
      <c r="J296" s="1"/>
      <c r="K296" s="1" t="s">
        <v>11381</v>
      </c>
      <c r="L296" s="1" t="s">
        <v>294</v>
      </c>
      <c r="M296" s="1" t="s">
        <v>11674</v>
      </c>
      <c r="N296" s="1" t="s">
        <v>13050</v>
      </c>
      <c r="O296" s="1" t="s">
        <v>294</v>
      </c>
      <c r="P296" s="1" t="s">
        <v>13052</v>
      </c>
      <c r="Q296" s="1" t="s">
        <v>13052</v>
      </c>
      <c r="R296" s="1" t="s">
        <v>13896</v>
      </c>
      <c r="S296" s="1" t="s">
        <v>294</v>
      </c>
      <c r="T296" s="1"/>
      <c r="U296" s="1"/>
      <c r="V296" s="1" t="s">
        <v>13908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6933</v>
      </c>
      <c r="H297" s="1" t="s">
        <v>8527</v>
      </c>
      <c r="I297" s="1" t="s">
        <v>10153</v>
      </c>
      <c r="J297" s="1"/>
      <c r="K297" s="1" t="s">
        <v>11381</v>
      </c>
      <c r="L297" s="1" t="s">
        <v>295</v>
      </c>
      <c r="M297" s="1" t="s">
        <v>11675</v>
      </c>
      <c r="N297" s="1" t="s">
        <v>13050</v>
      </c>
      <c r="O297" s="1" t="s">
        <v>295</v>
      </c>
      <c r="P297" s="1" t="s">
        <v>13052</v>
      </c>
      <c r="Q297" s="1" t="s">
        <v>13052</v>
      </c>
      <c r="R297" s="1" t="s">
        <v>13896</v>
      </c>
      <c r="S297" s="1" t="s">
        <v>295</v>
      </c>
      <c r="T297" s="1"/>
      <c r="U297" s="1"/>
      <c r="V297" s="1" t="s">
        <v>13908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6934</v>
      </c>
      <c r="H298" s="1" t="s">
        <v>8528</v>
      </c>
      <c r="I298" s="1" t="s">
        <v>10154</v>
      </c>
      <c r="J298" s="1"/>
      <c r="K298" s="1" t="s">
        <v>11381</v>
      </c>
      <c r="L298" s="1" t="s">
        <v>296</v>
      </c>
      <c r="M298" s="1" t="s">
        <v>11676</v>
      </c>
      <c r="N298" s="1" t="s">
        <v>13050</v>
      </c>
      <c r="O298" s="1" t="s">
        <v>296</v>
      </c>
      <c r="P298" s="1" t="s">
        <v>13052</v>
      </c>
      <c r="Q298" s="1" t="s">
        <v>13052</v>
      </c>
      <c r="R298" s="1" t="s">
        <v>13896</v>
      </c>
      <c r="S298" s="1" t="s">
        <v>296</v>
      </c>
      <c r="T298" s="1"/>
      <c r="U298" s="1"/>
      <c r="V298" s="1" t="s">
        <v>13908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6935</v>
      </c>
      <c r="H299" s="1" t="s">
        <v>8529</v>
      </c>
      <c r="I299" s="1" t="s">
        <v>10155</v>
      </c>
      <c r="J299" s="1"/>
      <c r="K299" s="1" t="s">
        <v>11381</v>
      </c>
      <c r="L299" s="1" t="s">
        <v>297</v>
      </c>
      <c r="M299" s="1" t="s">
        <v>11677</v>
      </c>
      <c r="N299" s="1" t="s">
        <v>13050</v>
      </c>
      <c r="O299" s="1" t="s">
        <v>297</v>
      </c>
      <c r="P299" s="1" t="s">
        <v>13052</v>
      </c>
      <c r="Q299" s="1" t="s">
        <v>13052</v>
      </c>
      <c r="R299" s="1" t="s">
        <v>13896</v>
      </c>
      <c r="S299" s="1" t="s">
        <v>297</v>
      </c>
      <c r="T299" s="1"/>
      <c r="U299" s="1"/>
      <c r="V299" s="1" t="s">
        <v>13908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6936</v>
      </c>
      <c r="H300" s="1" t="s">
        <v>8530</v>
      </c>
      <c r="I300" s="1" t="s">
        <v>9967</v>
      </c>
      <c r="J300" s="1"/>
      <c r="K300" s="1" t="s">
        <v>11381</v>
      </c>
      <c r="L300" s="1" t="s">
        <v>298</v>
      </c>
      <c r="M300" s="1" t="s">
        <v>11678</v>
      </c>
      <c r="N300" s="1" t="s">
        <v>13050</v>
      </c>
      <c r="O300" s="1" t="s">
        <v>298</v>
      </c>
      <c r="P300" s="1" t="s">
        <v>13052</v>
      </c>
      <c r="Q300" s="1" t="s">
        <v>13052</v>
      </c>
      <c r="R300" s="1" t="s">
        <v>13896</v>
      </c>
      <c r="S300" s="1" t="s">
        <v>298</v>
      </c>
      <c r="T300" s="1"/>
      <c r="U300" s="1"/>
      <c r="V300" s="1" t="s">
        <v>13908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6937</v>
      </c>
      <c r="H301" s="1" t="s">
        <v>8531</v>
      </c>
      <c r="I301" s="1" t="s">
        <v>10156</v>
      </c>
      <c r="J301" s="1"/>
      <c r="K301" s="1" t="s">
        <v>11381</v>
      </c>
      <c r="L301" s="1" t="s">
        <v>299</v>
      </c>
      <c r="M301" s="1" t="s">
        <v>11679</v>
      </c>
      <c r="N301" s="1" t="s">
        <v>13050</v>
      </c>
      <c r="O301" s="1" t="s">
        <v>299</v>
      </c>
      <c r="P301" s="1" t="s">
        <v>13052</v>
      </c>
      <c r="Q301" s="1" t="s">
        <v>13052</v>
      </c>
      <c r="R301" s="1" t="s">
        <v>13896</v>
      </c>
      <c r="S301" s="1" t="s">
        <v>299</v>
      </c>
      <c r="T301" s="1"/>
      <c r="U301" s="1"/>
      <c r="V301" s="1" t="s">
        <v>13908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6938</v>
      </c>
      <c r="H302" s="1" t="s">
        <v>8532</v>
      </c>
      <c r="I302" s="1" t="s">
        <v>10157</v>
      </c>
      <c r="J302" s="1"/>
      <c r="K302" s="1" t="s">
        <v>11381</v>
      </c>
      <c r="L302" s="1" t="s">
        <v>300</v>
      </c>
      <c r="M302" s="1" t="s">
        <v>11680</v>
      </c>
      <c r="N302" s="1" t="s">
        <v>13050</v>
      </c>
      <c r="O302" s="1" t="s">
        <v>300</v>
      </c>
      <c r="P302" s="1" t="s">
        <v>13052</v>
      </c>
      <c r="Q302" s="1" t="s">
        <v>13052</v>
      </c>
      <c r="R302" s="1" t="s">
        <v>13896</v>
      </c>
      <c r="S302" s="1" t="s">
        <v>300</v>
      </c>
      <c r="T302" s="1"/>
      <c r="U302" s="1"/>
      <c r="V302" s="1" t="s">
        <v>13908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6939</v>
      </c>
      <c r="H303" s="1" t="s">
        <v>8533</v>
      </c>
      <c r="I303" s="1" t="s">
        <v>10158</v>
      </c>
      <c r="J303" s="1"/>
      <c r="K303" s="1" t="s">
        <v>11381</v>
      </c>
      <c r="L303" s="1" t="s">
        <v>301</v>
      </c>
      <c r="M303" s="1" t="s">
        <v>11681</v>
      </c>
      <c r="N303" s="1" t="s">
        <v>13050</v>
      </c>
      <c r="O303" s="1" t="s">
        <v>301</v>
      </c>
      <c r="P303" s="1" t="s">
        <v>13052</v>
      </c>
      <c r="Q303" s="1" t="s">
        <v>13052</v>
      </c>
      <c r="R303" s="1" t="s">
        <v>13896</v>
      </c>
      <c r="S303" s="1" t="s">
        <v>301</v>
      </c>
      <c r="T303" s="1"/>
      <c r="U303" s="1"/>
      <c r="V303" s="1" t="s">
        <v>13908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6940</v>
      </c>
      <c r="H304" s="1" t="s">
        <v>8534</v>
      </c>
      <c r="I304" s="1" t="s">
        <v>10159</v>
      </c>
      <c r="J304" s="1"/>
      <c r="K304" s="1" t="s">
        <v>11381</v>
      </c>
      <c r="L304" s="1" t="s">
        <v>302</v>
      </c>
      <c r="M304" s="1" t="s">
        <v>11682</v>
      </c>
      <c r="N304" s="1" t="s">
        <v>13050</v>
      </c>
      <c r="O304" s="1" t="s">
        <v>302</v>
      </c>
      <c r="P304" s="1" t="s">
        <v>13052</v>
      </c>
      <c r="Q304" s="1" t="s">
        <v>13052</v>
      </c>
      <c r="R304" s="1" t="s">
        <v>13896</v>
      </c>
      <c r="S304" s="1" t="s">
        <v>302</v>
      </c>
      <c r="T304" s="1"/>
      <c r="U304" s="1"/>
      <c r="V304" s="1" t="s">
        <v>13908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6941</v>
      </c>
      <c r="H305" s="1" t="s">
        <v>8535</v>
      </c>
      <c r="I305" s="1" t="s">
        <v>10160</v>
      </c>
      <c r="J305" s="1"/>
      <c r="K305" s="1" t="s">
        <v>11381</v>
      </c>
      <c r="L305" s="1" t="s">
        <v>303</v>
      </c>
      <c r="M305" s="1" t="s">
        <v>11683</v>
      </c>
      <c r="N305" s="1" t="s">
        <v>13050</v>
      </c>
      <c r="O305" s="1" t="s">
        <v>303</v>
      </c>
      <c r="P305" s="1" t="s">
        <v>13052</v>
      </c>
      <c r="Q305" s="1" t="s">
        <v>13052</v>
      </c>
      <c r="R305" s="1" t="s">
        <v>13896</v>
      </c>
      <c r="S305" s="1" t="s">
        <v>303</v>
      </c>
      <c r="T305" s="1"/>
      <c r="U305" s="1"/>
      <c r="V305" s="1" t="s">
        <v>13908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6942</v>
      </c>
      <c r="H306" s="1" t="s">
        <v>8536</v>
      </c>
      <c r="I306" s="1" t="s">
        <v>10161</v>
      </c>
      <c r="J306" s="1"/>
      <c r="K306" s="1" t="s">
        <v>11381</v>
      </c>
      <c r="L306" s="1" t="s">
        <v>304</v>
      </c>
      <c r="M306" s="1" t="s">
        <v>11684</v>
      </c>
      <c r="N306" s="1" t="s">
        <v>13050</v>
      </c>
      <c r="O306" s="1" t="s">
        <v>304</v>
      </c>
      <c r="P306" s="1" t="s">
        <v>13052</v>
      </c>
      <c r="Q306" s="1" t="s">
        <v>13052</v>
      </c>
      <c r="R306" s="1" t="s">
        <v>13896</v>
      </c>
      <c r="S306" s="1" t="s">
        <v>304</v>
      </c>
      <c r="T306" s="1"/>
      <c r="U306" s="1"/>
      <c r="V306" s="1" t="s">
        <v>13908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6943</v>
      </c>
      <c r="H307" s="1" t="s">
        <v>8537</v>
      </c>
      <c r="I307" s="1" t="s">
        <v>10162</v>
      </c>
      <c r="J307" s="1"/>
      <c r="K307" s="1" t="s">
        <v>11381</v>
      </c>
      <c r="L307" s="1" t="s">
        <v>305</v>
      </c>
      <c r="M307" s="1" t="s">
        <v>11685</v>
      </c>
      <c r="N307" s="1" t="s">
        <v>13050</v>
      </c>
      <c r="O307" s="1" t="s">
        <v>305</v>
      </c>
      <c r="P307" s="1" t="s">
        <v>13052</v>
      </c>
      <c r="Q307" s="1" t="s">
        <v>13052</v>
      </c>
      <c r="R307" s="1" t="s">
        <v>13896</v>
      </c>
      <c r="S307" s="1" t="s">
        <v>305</v>
      </c>
      <c r="T307" s="1"/>
      <c r="U307" s="1"/>
      <c r="V307" s="1" t="s">
        <v>13908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6944</v>
      </c>
      <c r="H308" s="1" t="s">
        <v>8538</v>
      </c>
      <c r="I308" s="1" t="s">
        <v>10163</v>
      </c>
      <c r="J308" s="1"/>
      <c r="K308" s="1" t="s">
        <v>11381</v>
      </c>
      <c r="L308" s="1" t="s">
        <v>306</v>
      </c>
      <c r="M308" s="1" t="s">
        <v>11686</v>
      </c>
      <c r="N308" s="1" t="s">
        <v>13050</v>
      </c>
      <c r="O308" s="1" t="s">
        <v>306</v>
      </c>
      <c r="P308" s="1" t="s">
        <v>13052</v>
      </c>
      <c r="Q308" s="1" t="s">
        <v>13052</v>
      </c>
      <c r="R308" s="1" t="s">
        <v>13896</v>
      </c>
      <c r="S308" s="1" t="s">
        <v>306</v>
      </c>
      <c r="T308" s="1"/>
      <c r="U308" s="1"/>
      <c r="V308" s="1" t="s">
        <v>13908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6945</v>
      </c>
      <c r="H309" s="1" t="s">
        <v>8539</v>
      </c>
      <c r="I309" s="1" t="s">
        <v>10164</v>
      </c>
      <c r="J309" s="1"/>
      <c r="K309" s="1" t="s">
        <v>11381</v>
      </c>
      <c r="L309" s="1" t="s">
        <v>307</v>
      </c>
      <c r="M309" s="1" t="s">
        <v>11687</v>
      </c>
      <c r="N309" s="1" t="s">
        <v>13050</v>
      </c>
      <c r="O309" s="1" t="s">
        <v>307</v>
      </c>
      <c r="P309" s="1" t="s">
        <v>13052</v>
      </c>
      <c r="Q309" s="1" t="s">
        <v>13052</v>
      </c>
      <c r="R309" s="1" t="s">
        <v>13896</v>
      </c>
      <c r="S309" s="1" t="s">
        <v>307</v>
      </c>
      <c r="T309" s="1"/>
      <c r="U309" s="1"/>
      <c r="V309" s="1" t="s">
        <v>13908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6946</v>
      </c>
      <c r="H310" s="1" t="s">
        <v>8540</v>
      </c>
      <c r="I310" s="1" t="s">
        <v>10165</v>
      </c>
      <c r="J310" s="1"/>
      <c r="K310" s="1" t="s">
        <v>11381</v>
      </c>
      <c r="L310" s="1" t="s">
        <v>308</v>
      </c>
      <c r="M310" s="1" t="s">
        <v>11688</v>
      </c>
      <c r="N310" s="1" t="s">
        <v>13050</v>
      </c>
      <c r="O310" s="1" t="s">
        <v>308</v>
      </c>
      <c r="P310" s="1" t="s">
        <v>13052</v>
      </c>
      <c r="Q310" s="1" t="s">
        <v>13052</v>
      </c>
      <c r="R310" s="1" t="s">
        <v>13896</v>
      </c>
      <c r="S310" s="1" t="s">
        <v>308</v>
      </c>
      <c r="T310" s="1"/>
      <c r="U310" s="1"/>
      <c r="V310" s="1" t="s">
        <v>13908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6947</v>
      </c>
      <c r="H311" s="1" t="s">
        <v>8541</v>
      </c>
      <c r="I311" s="1" t="s">
        <v>10166</v>
      </c>
      <c r="J311" s="1"/>
      <c r="K311" s="1" t="s">
        <v>11381</v>
      </c>
      <c r="L311" s="1" t="s">
        <v>309</v>
      </c>
      <c r="M311" s="1" t="s">
        <v>11689</v>
      </c>
      <c r="N311" s="1" t="s">
        <v>13050</v>
      </c>
      <c r="O311" s="1" t="s">
        <v>309</v>
      </c>
      <c r="P311" s="1" t="s">
        <v>13052</v>
      </c>
      <c r="Q311" s="1" t="s">
        <v>13052</v>
      </c>
      <c r="R311" s="1" t="s">
        <v>13896</v>
      </c>
      <c r="S311" s="1" t="s">
        <v>309</v>
      </c>
      <c r="T311" s="1"/>
      <c r="U311" s="1"/>
      <c r="V311" s="1" t="s">
        <v>13908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6948</v>
      </c>
      <c r="H312" s="1" t="s">
        <v>8542</v>
      </c>
      <c r="I312" s="1" t="s">
        <v>10167</v>
      </c>
      <c r="J312" s="1"/>
      <c r="K312" s="1" t="s">
        <v>11381</v>
      </c>
      <c r="L312" s="1" t="s">
        <v>310</v>
      </c>
      <c r="M312" s="1" t="s">
        <v>11690</v>
      </c>
      <c r="N312" s="1" t="s">
        <v>13050</v>
      </c>
      <c r="O312" s="1" t="s">
        <v>310</v>
      </c>
      <c r="P312" s="1" t="s">
        <v>13052</v>
      </c>
      <c r="Q312" s="1" t="s">
        <v>13052</v>
      </c>
      <c r="R312" s="1" t="s">
        <v>13896</v>
      </c>
      <c r="S312" s="1" t="s">
        <v>310</v>
      </c>
      <c r="T312" s="1"/>
      <c r="U312" s="1"/>
      <c r="V312" s="1" t="s">
        <v>13908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6949</v>
      </c>
      <c r="H313" s="1" t="s">
        <v>8543</v>
      </c>
      <c r="I313" s="1" t="s">
        <v>10168</v>
      </c>
      <c r="J313" s="1"/>
      <c r="K313" s="1" t="s">
        <v>11381</v>
      </c>
      <c r="L313" s="1" t="s">
        <v>311</v>
      </c>
      <c r="M313" s="1" t="s">
        <v>11691</v>
      </c>
      <c r="N313" s="1" t="s">
        <v>13050</v>
      </c>
      <c r="O313" s="1" t="s">
        <v>311</v>
      </c>
      <c r="P313" s="1" t="s">
        <v>13052</v>
      </c>
      <c r="Q313" s="1" t="s">
        <v>13052</v>
      </c>
      <c r="R313" s="1" t="s">
        <v>13896</v>
      </c>
      <c r="S313" s="1" t="s">
        <v>311</v>
      </c>
      <c r="T313" s="1"/>
      <c r="U313" s="1"/>
      <c r="V313" s="1" t="s">
        <v>13908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6950</v>
      </c>
      <c r="H314" s="1" t="s">
        <v>8544</v>
      </c>
      <c r="I314" s="1" t="s">
        <v>10025</v>
      </c>
      <c r="J314" s="1"/>
      <c r="K314" s="1" t="s">
        <v>11381</v>
      </c>
      <c r="L314" s="1" t="s">
        <v>312</v>
      </c>
      <c r="M314" s="1" t="s">
        <v>11692</v>
      </c>
      <c r="N314" s="1" t="s">
        <v>13050</v>
      </c>
      <c r="O314" s="1" t="s">
        <v>312</v>
      </c>
      <c r="P314" s="1" t="s">
        <v>13052</v>
      </c>
      <c r="Q314" s="1" t="s">
        <v>13052</v>
      </c>
      <c r="R314" s="1" t="s">
        <v>13896</v>
      </c>
      <c r="S314" s="1" t="s">
        <v>312</v>
      </c>
      <c r="T314" s="1"/>
      <c r="U314" s="1"/>
      <c r="V314" s="1" t="s">
        <v>13908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6951</v>
      </c>
      <c r="H315" s="1" t="s">
        <v>8545</v>
      </c>
      <c r="I315" s="1" t="s">
        <v>10169</v>
      </c>
      <c r="J315" s="1"/>
      <c r="K315" s="1" t="s">
        <v>11381</v>
      </c>
      <c r="L315" s="1" t="s">
        <v>313</v>
      </c>
      <c r="M315" s="1" t="s">
        <v>11693</v>
      </c>
      <c r="N315" s="1" t="s">
        <v>13050</v>
      </c>
      <c r="O315" s="1" t="s">
        <v>313</v>
      </c>
      <c r="P315" s="1" t="s">
        <v>13052</v>
      </c>
      <c r="Q315" s="1" t="s">
        <v>13052</v>
      </c>
      <c r="R315" s="1" t="s">
        <v>13896</v>
      </c>
      <c r="S315" s="1" t="s">
        <v>313</v>
      </c>
      <c r="T315" s="1"/>
      <c r="U315" s="1"/>
      <c r="V315" s="1" t="s">
        <v>13908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6952</v>
      </c>
      <c r="H316" s="1" t="s">
        <v>8546</v>
      </c>
      <c r="I316" s="1" t="s">
        <v>10170</v>
      </c>
      <c r="J316" s="1"/>
      <c r="K316" s="1" t="s">
        <v>11381</v>
      </c>
      <c r="L316" s="1" t="s">
        <v>314</v>
      </c>
      <c r="M316" s="1" t="s">
        <v>11694</v>
      </c>
      <c r="N316" s="1" t="s">
        <v>13050</v>
      </c>
      <c r="O316" s="1" t="s">
        <v>314</v>
      </c>
      <c r="P316" s="1" t="s">
        <v>13052</v>
      </c>
      <c r="Q316" s="1" t="s">
        <v>13052</v>
      </c>
      <c r="R316" s="1" t="s">
        <v>13896</v>
      </c>
      <c r="S316" s="1" t="s">
        <v>314</v>
      </c>
      <c r="T316" s="1"/>
      <c r="U316" s="1"/>
      <c r="V316" s="1" t="s">
        <v>13908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6953</v>
      </c>
      <c r="H317" s="1" t="s">
        <v>8547</v>
      </c>
      <c r="I317" s="1" t="s">
        <v>10171</v>
      </c>
      <c r="J317" s="1"/>
      <c r="K317" s="1" t="s">
        <v>11381</v>
      </c>
      <c r="L317" s="1" t="s">
        <v>315</v>
      </c>
      <c r="M317" s="1" t="s">
        <v>11695</v>
      </c>
      <c r="N317" s="1" t="s">
        <v>13050</v>
      </c>
      <c r="O317" s="1" t="s">
        <v>315</v>
      </c>
      <c r="P317" s="1" t="s">
        <v>13052</v>
      </c>
      <c r="Q317" s="1" t="s">
        <v>13052</v>
      </c>
      <c r="R317" s="1" t="s">
        <v>13896</v>
      </c>
      <c r="S317" s="1" t="s">
        <v>315</v>
      </c>
      <c r="T317" s="1"/>
      <c r="U317" s="1"/>
      <c r="V317" s="1" t="s">
        <v>13908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6954</v>
      </c>
      <c r="H318" s="1" t="s">
        <v>8548</v>
      </c>
      <c r="I318" s="1" t="s">
        <v>10172</v>
      </c>
      <c r="J318" s="1"/>
      <c r="K318" s="1" t="s">
        <v>11381</v>
      </c>
      <c r="L318" s="1" t="s">
        <v>316</v>
      </c>
      <c r="M318" s="1" t="s">
        <v>11696</v>
      </c>
      <c r="N318" s="1" t="s">
        <v>13050</v>
      </c>
      <c r="O318" s="1" t="s">
        <v>316</v>
      </c>
      <c r="P318" s="1" t="s">
        <v>13052</v>
      </c>
      <c r="Q318" s="1" t="s">
        <v>13052</v>
      </c>
      <c r="R318" s="1" t="s">
        <v>13896</v>
      </c>
      <c r="S318" s="1" t="s">
        <v>316</v>
      </c>
      <c r="T318" s="1"/>
      <c r="U318" s="1"/>
      <c r="V318" s="1" t="s">
        <v>13908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6955</v>
      </c>
      <c r="H319" s="1" t="s">
        <v>8549</v>
      </c>
      <c r="I319" s="1" t="s">
        <v>10173</v>
      </c>
      <c r="J319" s="1"/>
      <c r="K319" s="1" t="s">
        <v>11381</v>
      </c>
      <c r="L319" s="1" t="s">
        <v>317</v>
      </c>
      <c r="M319" s="1" t="s">
        <v>11697</v>
      </c>
      <c r="N319" s="1" t="s">
        <v>13050</v>
      </c>
      <c r="O319" s="1" t="s">
        <v>317</v>
      </c>
      <c r="P319" s="1" t="s">
        <v>13052</v>
      </c>
      <c r="Q319" s="1" t="s">
        <v>13052</v>
      </c>
      <c r="R319" s="1" t="s">
        <v>13896</v>
      </c>
      <c r="S319" s="1" t="s">
        <v>317</v>
      </c>
      <c r="T319" s="1"/>
      <c r="U319" s="1"/>
      <c r="V319" s="1" t="s">
        <v>13908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6956</v>
      </c>
      <c r="H320" s="1" t="s">
        <v>8550</v>
      </c>
      <c r="I320" s="1" t="s">
        <v>10009</v>
      </c>
      <c r="J320" s="1"/>
      <c r="K320" s="1" t="s">
        <v>11381</v>
      </c>
      <c r="L320" s="1" t="s">
        <v>318</v>
      </c>
      <c r="M320" s="1" t="s">
        <v>11698</v>
      </c>
      <c r="N320" s="1" t="s">
        <v>13050</v>
      </c>
      <c r="O320" s="1" t="s">
        <v>318</v>
      </c>
      <c r="P320" s="1" t="s">
        <v>13052</v>
      </c>
      <c r="Q320" s="1" t="s">
        <v>13052</v>
      </c>
      <c r="R320" s="1" t="s">
        <v>13896</v>
      </c>
      <c r="S320" s="1" t="s">
        <v>318</v>
      </c>
      <c r="T320" s="1"/>
      <c r="U320" s="1"/>
      <c r="V320" s="1" t="s">
        <v>13908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6957</v>
      </c>
      <c r="H321" s="1" t="s">
        <v>8551</v>
      </c>
      <c r="I321" s="1" t="s">
        <v>10174</v>
      </c>
      <c r="J321" s="1"/>
      <c r="K321" s="1" t="s">
        <v>11381</v>
      </c>
      <c r="L321" s="1" t="s">
        <v>319</v>
      </c>
      <c r="M321" s="1" t="s">
        <v>11699</v>
      </c>
      <c r="N321" s="1" t="s">
        <v>13050</v>
      </c>
      <c r="O321" s="1" t="s">
        <v>319</v>
      </c>
      <c r="P321" s="1" t="s">
        <v>13052</v>
      </c>
      <c r="Q321" s="1" t="s">
        <v>13052</v>
      </c>
      <c r="R321" s="1" t="s">
        <v>13896</v>
      </c>
      <c r="S321" s="1" t="s">
        <v>319</v>
      </c>
      <c r="T321" s="1"/>
      <c r="U321" s="1"/>
      <c r="V321" s="1" t="s">
        <v>13908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6958</v>
      </c>
      <c r="H322" s="1" t="s">
        <v>8552</v>
      </c>
      <c r="I322" s="1" t="s">
        <v>10175</v>
      </c>
      <c r="J322" s="1"/>
      <c r="K322" s="1" t="s">
        <v>11381</v>
      </c>
      <c r="L322" s="1" t="s">
        <v>320</v>
      </c>
      <c r="M322" s="1" t="s">
        <v>11700</v>
      </c>
      <c r="N322" s="1" t="s">
        <v>13050</v>
      </c>
      <c r="O322" s="1" t="s">
        <v>320</v>
      </c>
      <c r="P322" s="1" t="s">
        <v>13052</v>
      </c>
      <c r="Q322" s="1" t="s">
        <v>13052</v>
      </c>
      <c r="R322" s="1" t="s">
        <v>13896</v>
      </c>
      <c r="S322" s="1" t="s">
        <v>320</v>
      </c>
      <c r="T322" s="1"/>
      <c r="U322" s="1"/>
      <c r="V322" s="1" t="s">
        <v>13908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3708</v>
      </c>
      <c r="H323" s="1" t="s">
        <v>8553</v>
      </c>
      <c r="I323" s="1" t="s">
        <v>10176</v>
      </c>
      <c r="J323" s="1"/>
      <c r="K323" s="1" t="s">
        <v>11381</v>
      </c>
      <c r="L323" s="1" t="s">
        <v>321</v>
      </c>
      <c r="M323" s="1" t="s">
        <v>11701</v>
      </c>
      <c r="N323" s="1" t="s">
        <v>13050</v>
      </c>
      <c r="O323" s="1" t="s">
        <v>321</v>
      </c>
      <c r="P323" s="1" t="s">
        <v>13052</v>
      </c>
      <c r="Q323" s="1" t="s">
        <v>13052</v>
      </c>
      <c r="R323" s="1" t="s">
        <v>13896</v>
      </c>
      <c r="S323" s="1" t="s">
        <v>321</v>
      </c>
      <c r="T323" s="1"/>
      <c r="U323" s="1"/>
      <c r="V323" s="1" t="s">
        <v>13908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6959</v>
      </c>
      <c r="H324" s="1" t="s">
        <v>8554</v>
      </c>
      <c r="I324" s="1" t="s">
        <v>10177</v>
      </c>
      <c r="J324" s="1"/>
      <c r="K324" s="1" t="s">
        <v>11381</v>
      </c>
      <c r="L324" s="1" t="s">
        <v>322</v>
      </c>
      <c r="M324" s="1" t="s">
        <v>11702</v>
      </c>
      <c r="N324" s="1" t="s">
        <v>13050</v>
      </c>
      <c r="O324" s="1" t="s">
        <v>322</v>
      </c>
      <c r="P324" s="1" t="s">
        <v>13052</v>
      </c>
      <c r="Q324" s="1" t="s">
        <v>13052</v>
      </c>
      <c r="R324" s="1" t="s">
        <v>13896</v>
      </c>
      <c r="S324" s="1" t="s">
        <v>322</v>
      </c>
      <c r="T324" s="1"/>
      <c r="U324" s="1"/>
      <c r="V324" s="1" t="s">
        <v>13908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6960</v>
      </c>
      <c r="H325" s="1" t="s">
        <v>8555</v>
      </c>
      <c r="I325" s="1" t="s">
        <v>10178</v>
      </c>
      <c r="J325" s="1"/>
      <c r="K325" s="1" t="s">
        <v>11381</v>
      </c>
      <c r="L325" s="1" t="s">
        <v>323</v>
      </c>
      <c r="M325" s="1" t="s">
        <v>11703</v>
      </c>
      <c r="N325" s="1" t="s">
        <v>13050</v>
      </c>
      <c r="O325" s="1" t="s">
        <v>323</v>
      </c>
      <c r="P325" s="1" t="s">
        <v>13052</v>
      </c>
      <c r="Q325" s="1" t="s">
        <v>13052</v>
      </c>
      <c r="R325" s="1" t="s">
        <v>13896</v>
      </c>
      <c r="S325" s="1" t="s">
        <v>323</v>
      </c>
      <c r="T325" s="1"/>
      <c r="U325" s="1"/>
      <c r="V325" s="1" t="s">
        <v>13908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6961</v>
      </c>
      <c r="H326" s="1" t="s">
        <v>8556</v>
      </c>
      <c r="I326" s="1" t="s">
        <v>10179</v>
      </c>
      <c r="J326" s="1"/>
      <c r="K326" s="1" t="s">
        <v>11381</v>
      </c>
      <c r="L326" s="1" t="s">
        <v>324</v>
      </c>
      <c r="M326" s="1" t="s">
        <v>11704</v>
      </c>
      <c r="N326" s="1" t="s">
        <v>13050</v>
      </c>
      <c r="O326" s="1" t="s">
        <v>324</v>
      </c>
      <c r="P326" s="1" t="s">
        <v>13052</v>
      </c>
      <c r="Q326" s="1" t="s">
        <v>13052</v>
      </c>
      <c r="R326" s="1" t="s">
        <v>13896</v>
      </c>
      <c r="S326" s="1" t="s">
        <v>324</v>
      </c>
      <c r="T326" s="1"/>
      <c r="U326" s="1"/>
      <c r="V326" s="1" t="s">
        <v>13908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6962</v>
      </c>
      <c r="H327" s="1" t="s">
        <v>8557</v>
      </c>
      <c r="I327" s="1" t="s">
        <v>10180</v>
      </c>
      <c r="J327" s="1"/>
      <c r="K327" s="1" t="s">
        <v>11381</v>
      </c>
      <c r="L327" s="1" t="s">
        <v>325</v>
      </c>
      <c r="M327" s="1" t="s">
        <v>11705</v>
      </c>
      <c r="N327" s="1" t="s">
        <v>13050</v>
      </c>
      <c r="O327" s="1" t="s">
        <v>325</v>
      </c>
      <c r="P327" s="1" t="s">
        <v>13052</v>
      </c>
      <c r="Q327" s="1" t="s">
        <v>13052</v>
      </c>
      <c r="R327" s="1" t="s">
        <v>13896</v>
      </c>
      <c r="S327" s="1" t="s">
        <v>325</v>
      </c>
      <c r="T327" s="1"/>
      <c r="U327" s="1"/>
      <c r="V327" s="1" t="s">
        <v>13908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6963</v>
      </c>
      <c r="H328" s="1" t="s">
        <v>8558</v>
      </c>
      <c r="I328" s="1" t="s">
        <v>9969</v>
      </c>
      <c r="J328" s="1"/>
      <c r="K328" s="1" t="s">
        <v>11381</v>
      </c>
      <c r="L328" s="1" t="s">
        <v>326</v>
      </c>
      <c r="M328" s="1" t="s">
        <v>11706</v>
      </c>
      <c r="N328" s="1" t="s">
        <v>13050</v>
      </c>
      <c r="O328" s="1" t="s">
        <v>326</v>
      </c>
      <c r="P328" s="1" t="s">
        <v>13052</v>
      </c>
      <c r="Q328" s="1" t="s">
        <v>13052</v>
      </c>
      <c r="R328" s="1" t="s">
        <v>13896</v>
      </c>
      <c r="S328" s="1" t="s">
        <v>326</v>
      </c>
      <c r="T328" s="1"/>
      <c r="U328" s="1"/>
      <c r="V328" s="1" t="s">
        <v>13908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6964</v>
      </c>
      <c r="H329" s="1" t="s">
        <v>8559</v>
      </c>
      <c r="I329" s="1" t="s">
        <v>10181</v>
      </c>
      <c r="J329" s="1"/>
      <c r="K329" s="1" t="s">
        <v>11381</v>
      </c>
      <c r="L329" s="1" t="s">
        <v>327</v>
      </c>
      <c r="M329" s="1" t="s">
        <v>11707</v>
      </c>
      <c r="N329" s="1" t="s">
        <v>13050</v>
      </c>
      <c r="O329" s="1" t="s">
        <v>327</v>
      </c>
      <c r="P329" s="1" t="s">
        <v>13052</v>
      </c>
      <c r="Q329" s="1" t="s">
        <v>13052</v>
      </c>
      <c r="R329" s="1" t="s">
        <v>13896</v>
      </c>
      <c r="S329" s="1" t="s">
        <v>327</v>
      </c>
      <c r="T329" s="1"/>
      <c r="U329" s="1"/>
      <c r="V329" s="1" t="s">
        <v>13908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6965</v>
      </c>
      <c r="H330" s="1" t="s">
        <v>8560</v>
      </c>
      <c r="I330" s="1" t="s">
        <v>10182</v>
      </c>
      <c r="J330" s="1"/>
      <c r="K330" s="1" t="s">
        <v>11381</v>
      </c>
      <c r="L330" s="1" t="s">
        <v>328</v>
      </c>
      <c r="M330" s="1" t="s">
        <v>11708</v>
      </c>
      <c r="N330" s="1" t="s">
        <v>13050</v>
      </c>
      <c r="O330" s="1" t="s">
        <v>328</v>
      </c>
      <c r="P330" s="1" t="s">
        <v>13052</v>
      </c>
      <c r="Q330" s="1" t="s">
        <v>13052</v>
      </c>
      <c r="R330" s="1" t="s">
        <v>13896</v>
      </c>
      <c r="S330" s="1" t="s">
        <v>328</v>
      </c>
      <c r="T330" s="1"/>
      <c r="U330" s="1"/>
      <c r="V330" s="1" t="s">
        <v>13908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6966</v>
      </c>
      <c r="H331" s="1" t="s">
        <v>8561</v>
      </c>
      <c r="I331" s="1" t="s">
        <v>10183</v>
      </c>
      <c r="J331" s="1"/>
      <c r="K331" s="1" t="s">
        <v>11381</v>
      </c>
      <c r="L331" s="1" t="s">
        <v>329</v>
      </c>
      <c r="M331" s="1" t="s">
        <v>11709</v>
      </c>
      <c r="N331" s="1" t="s">
        <v>13050</v>
      </c>
      <c r="O331" s="1" t="s">
        <v>329</v>
      </c>
      <c r="P331" s="1" t="s">
        <v>13052</v>
      </c>
      <c r="Q331" s="1" t="s">
        <v>13052</v>
      </c>
      <c r="R331" s="1" t="s">
        <v>13896</v>
      </c>
      <c r="S331" s="1" t="s">
        <v>329</v>
      </c>
      <c r="T331" s="1"/>
      <c r="U331" s="1"/>
      <c r="V331" s="1" t="s">
        <v>13908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6967</v>
      </c>
      <c r="H332" s="1" t="s">
        <v>8562</v>
      </c>
      <c r="I332" s="1" t="s">
        <v>10184</v>
      </c>
      <c r="J332" s="1"/>
      <c r="K332" s="1" t="s">
        <v>11381</v>
      </c>
      <c r="L332" s="1" t="s">
        <v>330</v>
      </c>
      <c r="M332" s="1" t="s">
        <v>11710</v>
      </c>
      <c r="N332" s="1" t="s">
        <v>13050</v>
      </c>
      <c r="O332" s="1" t="s">
        <v>330</v>
      </c>
      <c r="P332" s="1" t="s">
        <v>13052</v>
      </c>
      <c r="Q332" s="1" t="s">
        <v>13052</v>
      </c>
      <c r="R332" s="1" t="s">
        <v>13896</v>
      </c>
      <c r="S332" s="1" t="s">
        <v>330</v>
      </c>
      <c r="T332" s="1"/>
      <c r="U332" s="1"/>
      <c r="V332" s="1" t="s">
        <v>13908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3718</v>
      </c>
      <c r="H333" s="1" t="s">
        <v>8563</v>
      </c>
      <c r="I333" s="1" t="s">
        <v>10185</v>
      </c>
      <c r="J333" s="1"/>
      <c r="K333" s="1" t="s">
        <v>11381</v>
      </c>
      <c r="L333" s="1" t="s">
        <v>331</v>
      </c>
      <c r="M333" s="1" t="s">
        <v>11711</v>
      </c>
      <c r="N333" s="1" t="s">
        <v>13050</v>
      </c>
      <c r="O333" s="1" t="s">
        <v>331</v>
      </c>
      <c r="P333" s="1" t="s">
        <v>13052</v>
      </c>
      <c r="Q333" s="1" t="s">
        <v>13052</v>
      </c>
      <c r="R333" s="1" t="s">
        <v>13896</v>
      </c>
      <c r="S333" s="1" t="s">
        <v>331</v>
      </c>
      <c r="T333" s="1"/>
      <c r="U333" s="1"/>
      <c r="V333" s="1" t="s">
        <v>13908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6968</v>
      </c>
      <c r="H334" s="1" t="s">
        <v>8564</v>
      </c>
      <c r="I334" s="1" t="s">
        <v>10186</v>
      </c>
      <c r="J334" s="1"/>
      <c r="K334" s="1" t="s">
        <v>11381</v>
      </c>
      <c r="L334" s="1" t="s">
        <v>332</v>
      </c>
      <c r="M334" s="1" t="s">
        <v>11712</v>
      </c>
      <c r="N334" s="1" t="s">
        <v>13050</v>
      </c>
      <c r="O334" s="1" t="s">
        <v>332</v>
      </c>
      <c r="P334" s="1" t="s">
        <v>13052</v>
      </c>
      <c r="Q334" s="1" t="s">
        <v>13052</v>
      </c>
      <c r="R334" s="1" t="s">
        <v>13896</v>
      </c>
      <c r="S334" s="1" t="s">
        <v>332</v>
      </c>
      <c r="T334" s="1"/>
      <c r="U334" s="1"/>
      <c r="V334" s="1" t="s">
        <v>13908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3720</v>
      </c>
      <c r="H335" s="1" t="s">
        <v>8565</v>
      </c>
      <c r="I335" s="1" t="s">
        <v>10187</v>
      </c>
      <c r="J335" s="1"/>
      <c r="K335" s="1" t="s">
        <v>11381</v>
      </c>
      <c r="L335" s="1" t="s">
        <v>333</v>
      </c>
      <c r="M335" s="1" t="s">
        <v>11713</v>
      </c>
      <c r="N335" s="1" t="s">
        <v>13050</v>
      </c>
      <c r="O335" s="1" t="s">
        <v>333</v>
      </c>
      <c r="P335" s="1" t="s">
        <v>13052</v>
      </c>
      <c r="Q335" s="1" t="s">
        <v>13052</v>
      </c>
      <c r="R335" s="1" t="s">
        <v>13896</v>
      </c>
      <c r="S335" s="1" t="s">
        <v>333</v>
      </c>
      <c r="T335" s="1"/>
      <c r="U335" s="1"/>
      <c r="V335" s="1" t="s">
        <v>13908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6969</v>
      </c>
      <c r="H336" s="1" t="s">
        <v>8566</v>
      </c>
      <c r="I336" s="1" t="s">
        <v>10188</v>
      </c>
      <c r="J336" s="1"/>
      <c r="K336" s="1" t="s">
        <v>11381</v>
      </c>
      <c r="L336" s="1" t="s">
        <v>334</v>
      </c>
      <c r="M336" s="1" t="s">
        <v>11714</v>
      </c>
      <c r="N336" s="1" t="s">
        <v>13050</v>
      </c>
      <c r="O336" s="1" t="s">
        <v>334</v>
      </c>
      <c r="P336" s="1" t="s">
        <v>13052</v>
      </c>
      <c r="Q336" s="1" t="s">
        <v>13052</v>
      </c>
      <c r="R336" s="1" t="s">
        <v>13896</v>
      </c>
      <c r="S336" s="1" t="s">
        <v>334</v>
      </c>
      <c r="T336" s="1"/>
      <c r="U336" s="1"/>
      <c r="V336" s="1" t="s">
        <v>13908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6970</v>
      </c>
      <c r="H337" s="1" t="s">
        <v>8567</v>
      </c>
      <c r="I337" s="1" t="s">
        <v>10189</v>
      </c>
      <c r="J337" s="1"/>
      <c r="K337" s="1" t="s">
        <v>11381</v>
      </c>
      <c r="L337" s="1" t="s">
        <v>335</v>
      </c>
      <c r="M337" s="1" t="s">
        <v>11715</v>
      </c>
      <c r="N337" s="1" t="s">
        <v>13050</v>
      </c>
      <c r="O337" s="1" t="s">
        <v>335</v>
      </c>
      <c r="P337" s="1" t="s">
        <v>13052</v>
      </c>
      <c r="Q337" s="1" t="s">
        <v>13052</v>
      </c>
      <c r="R337" s="1" t="s">
        <v>13896</v>
      </c>
      <c r="S337" s="1" t="s">
        <v>335</v>
      </c>
      <c r="T337" s="1"/>
      <c r="U337" s="1"/>
      <c r="V337" s="1" t="s">
        <v>13908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6971</v>
      </c>
      <c r="H338" s="1" t="s">
        <v>8568</v>
      </c>
      <c r="I338" s="1" t="s">
        <v>10190</v>
      </c>
      <c r="J338" s="1"/>
      <c r="K338" s="1" t="s">
        <v>11381</v>
      </c>
      <c r="L338" s="1" t="s">
        <v>336</v>
      </c>
      <c r="M338" s="1" t="s">
        <v>11716</v>
      </c>
      <c r="N338" s="1" t="s">
        <v>13050</v>
      </c>
      <c r="O338" s="1" t="s">
        <v>336</v>
      </c>
      <c r="P338" s="1" t="s">
        <v>13052</v>
      </c>
      <c r="Q338" s="1" t="s">
        <v>13052</v>
      </c>
      <c r="R338" s="1" t="s">
        <v>13896</v>
      </c>
      <c r="S338" s="1" t="s">
        <v>336</v>
      </c>
      <c r="T338" s="1"/>
      <c r="U338" s="1"/>
      <c r="V338" s="1" t="s">
        <v>13908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6972</v>
      </c>
      <c r="H339" s="1" t="s">
        <v>8569</v>
      </c>
      <c r="I339" s="1" t="s">
        <v>10191</v>
      </c>
      <c r="J339" s="1"/>
      <c r="K339" s="1" t="s">
        <v>11381</v>
      </c>
      <c r="L339" s="1" t="s">
        <v>337</v>
      </c>
      <c r="M339" s="1" t="s">
        <v>11717</v>
      </c>
      <c r="N339" s="1" t="s">
        <v>13050</v>
      </c>
      <c r="O339" s="1" t="s">
        <v>337</v>
      </c>
      <c r="P339" s="1" t="s">
        <v>13052</v>
      </c>
      <c r="Q339" s="1" t="s">
        <v>13052</v>
      </c>
      <c r="R339" s="1" t="s">
        <v>13896</v>
      </c>
      <c r="S339" s="1" t="s">
        <v>337</v>
      </c>
      <c r="T339" s="1"/>
      <c r="U339" s="1"/>
      <c r="V339" s="1" t="s">
        <v>13908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6973</v>
      </c>
      <c r="H340" s="1" t="s">
        <v>8570</v>
      </c>
      <c r="I340" s="1" t="s">
        <v>10192</v>
      </c>
      <c r="J340" s="1"/>
      <c r="K340" s="1" t="s">
        <v>11381</v>
      </c>
      <c r="L340" s="1" t="s">
        <v>338</v>
      </c>
      <c r="M340" s="1" t="s">
        <v>11718</v>
      </c>
      <c r="N340" s="1" t="s">
        <v>13050</v>
      </c>
      <c r="O340" s="1" t="s">
        <v>338</v>
      </c>
      <c r="P340" s="1" t="s">
        <v>13052</v>
      </c>
      <c r="Q340" s="1" t="s">
        <v>13052</v>
      </c>
      <c r="R340" s="1" t="s">
        <v>13896</v>
      </c>
      <c r="S340" s="1" t="s">
        <v>338</v>
      </c>
      <c r="T340" s="1"/>
      <c r="U340" s="1"/>
      <c r="V340" s="1" t="s">
        <v>13908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6974</v>
      </c>
      <c r="H341" s="1" t="s">
        <v>8571</v>
      </c>
      <c r="I341" s="1" t="s">
        <v>10193</v>
      </c>
      <c r="J341" s="1"/>
      <c r="K341" s="1" t="s">
        <v>11381</v>
      </c>
      <c r="L341" s="1" t="s">
        <v>339</v>
      </c>
      <c r="M341" s="1" t="s">
        <v>11719</v>
      </c>
      <c r="N341" s="1" t="s">
        <v>13050</v>
      </c>
      <c r="O341" s="1" t="s">
        <v>339</v>
      </c>
      <c r="P341" s="1" t="s">
        <v>13052</v>
      </c>
      <c r="Q341" s="1" t="s">
        <v>13052</v>
      </c>
      <c r="R341" s="1" t="s">
        <v>13896</v>
      </c>
      <c r="S341" s="1" t="s">
        <v>339</v>
      </c>
      <c r="T341" s="1"/>
      <c r="U341" s="1"/>
      <c r="V341" s="1" t="s">
        <v>13908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3727</v>
      </c>
      <c r="H342" s="1" t="s">
        <v>8572</v>
      </c>
      <c r="I342" s="1" t="s">
        <v>10194</v>
      </c>
      <c r="J342" s="1"/>
      <c r="K342" s="1" t="s">
        <v>11381</v>
      </c>
      <c r="L342" s="1" t="s">
        <v>340</v>
      </c>
      <c r="M342" s="1" t="s">
        <v>11720</v>
      </c>
      <c r="N342" s="1" t="s">
        <v>13050</v>
      </c>
      <c r="O342" s="1" t="s">
        <v>340</v>
      </c>
      <c r="P342" s="1" t="s">
        <v>13052</v>
      </c>
      <c r="Q342" s="1" t="s">
        <v>13052</v>
      </c>
      <c r="R342" s="1" t="s">
        <v>13896</v>
      </c>
      <c r="S342" s="1" t="s">
        <v>340</v>
      </c>
      <c r="T342" s="1"/>
      <c r="U342" s="1"/>
      <c r="V342" s="1" t="s">
        <v>13908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6975</v>
      </c>
      <c r="H343" s="1" t="s">
        <v>8573</v>
      </c>
      <c r="I343" s="1" t="s">
        <v>10195</v>
      </c>
      <c r="J343" s="1"/>
      <c r="K343" s="1" t="s">
        <v>11381</v>
      </c>
      <c r="L343" s="1" t="s">
        <v>341</v>
      </c>
      <c r="M343" s="1" t="s">
        <v>11721</v>
      </c>
      <c r="N343" s="1" t="s">
        <v>13050</v>
      </c>
      <c r="O343" s="1" t="s">
        <v>341</v>
      </c>
      <c r="P343" s="1" t="s">
        <v>13052</v>
      </c>
      <c r="Q343" s="1" t="s">
        <v>13052</v>
      </c>
      <c r="R343" s="1" t="s">
        <v>13896</v>
      </c>
      <c r="S343" s="1" t="s">
        <v>341</v>
      </c>
      <c r="T343" s="1"/>
      <c r="U343" s="1"/>
      <c r="V343" s="1" t="s">
        <v>13908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6976</v>
      </c>
      <c r="H344" s="1" t="s">
        <v>8574</v>
      </c>
      <c r="I344" s="1" t="s">
        <v>10196</v>
      </c>
      <c r="J344" s="1"/>
      <c r="K344" s="1" t="s">
        <v>11381</v>
      </c>
      <c r="L344" s="1" t="s">
        <v>342</v>
      </c>
      <c r="M344" s="1" t="s">
        <v>11722</v>
      </c>
      <c r="N344" s="1" t="s">
        <v>13050</v>
      </c>
      <c r="O344" s="1" t="s">
        <v>342</v>
      </c>
      <c r="P344" s="1" t="s">
        <v>13052</v>
      </c>
      <c r="Q344" s="1" t="s">
        <v>13052</v>
      </c>
      <c r="R344" s="1" t="s">
        <v>13896</v>
      </c>
      <c r="S344" s="1" t="s">
        <v>342</v>
      </c>
      <c r="T344" s="1"/>
      <c r="U344" s="1"/>
      <c r="V344" s="1" t="s">
        <v>13908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6977</v>
      </c>
      <c r="H345" s="1" t="s">
        <v>8575</v>
      </c>
      <c r="I345" s="1" t="s">
        <v>10197</v>
      </c>
      <c r="J345" s="1"/>
      <c r="K345" s="1" t="s">
        <v>11381</v>
      </c>
      <c r="L345" s="1" t="s">
        <v>343</v>
      </c>
      <c r="M345" s="1" t="s">
        <v>11723</v>
      </c>
      <c r="N345" s="1" t="s">
        <v>13050</v>
      </c>
      <c r="O345" s="1" t="s">
        <v>343</v>
      </c>
      <c r="P345" s="1" t="s">
        <v>13053</v>
      </c>
      <c r="Q345" s="1" t="s">
        <v>13063</v>
      </c>
      <c r="R345" s="1" t="s">
        <v>13896</v>
      </c>
      <c r="S345" s="1" t="s">
        <v>343</v>
      </c>
      <c r="T345" s="1" t="s">
        <v>13898</v>
      </c>
      <c r="U345" s="1"/>
      <c r="V345" s="1" t="s">
        <v>13908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6978</v>
      </c>
      <c r="H346" s="1" t="s">
        <v>8576</v>
      </c>
      <c r="I346" s="1" t="s">
        <v>10198</v>
      </c>
      <c r="J346" s="1"/>
      <c r="K346" s="1" t="s">
        <v>11381</v>
      </c>
      <c r="L346" s="1" t="s">
        <v>344</v>
      </c>
      <c r="M346" s="1" t="s">
        <v>11724</v>
      </c>
      <c r="N346" s="1" t="s">
        <v>13050</v>
      </c>
      <c r="O346" s="1" t="s">
        <v>344</v>
      </c>
      <c r="P346" s="1" t="s">
        <v>13053</v>
      </c>
      <c r="Q346" s="1" t="s">
        <v>13064</v>
      </c>
      <c r="R346" s="1" t="s">
        <v>13896</v>
      </c>
      <c r="S346" s="1" t="s">
        <v>344</v>
      </c>
      <c r="T346" s="1"/>
      <c r="U346" s="1"/>
      <c r="V346" s="1" t="s">
        <v>13908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6979</v>
      </c>
      <c r="H347" s="1" t="s">
        <v>8577</v>
      </c>
      <c r="I347" s="1" t="s">
        <v>10199</v>
      </c>
      <c r="J347" s="1"/>
      <c r="K347" s="1" t="s">
        <v>11381</v>
      </c>
      <c r="L347" s="1" t="s">
        <v>345</v>
      </c>
      <c r="M347" s="1" t="s">
        <v>11725</v>
      </c>
      <c r="N347" s="1" t="s">
        <v>13050</v>
      </c>
      <c r="O347" s="1" t="s">
        <v>345</v>
      </c>
      <c r="P347" s="1" t="s">
        <v>13053</v>
      </c>
      <c r="Q347" s="1" t="s">
        <v>13065</v>
      </c>
      <c r="R347" s="1" t="s">
        <v>13896</v>
      </c>
      <c r="S347" s="1" t="s">
        <v>345</v>
      </c>
      <c r="T347" s="1"/>
      <c r="U347" s="1"/>
      <c r="V347" s="1" t="s">
        <v>13908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6980</v>
      </c>
      <c r="H348" s="1" t="s">
        <v>8578</v>
      </c>
      <c r="I348" s="1" t="s">
        <v>10200</v>
      </c>
      <c r="J348" s="1"/>
      <c r="K348" s="1" t="s">
        <v>11381</v>
      </c>
      <c r="L348" s="1" t="s">
        <v>346</v>
      </c>
      <c r="M348" s="1" t="s">
        <v>11726</v>
      </c>
      <c r="N348" s="1" t="s">
        <v>13050</v>
      </c>
      <c r="O348" s="1" t="s">
        <v>346</v>
      </c>
      <c r="P348" s="1" t="s">
        <v>13053</v>
      </c>
      <c r="Q348" s="1" t="s">
        <v>13066</v>
      </c>
      <c r="R348" s="1" t="s">
        <v>13896</v>
      </c>
      <c r="S348" s="1" t="s">
        <v>346</v>
      </c>
      <c r="T348" s="1"/>
      <c r="U348" s="1"/>
      <c r="V348" s="1" t="s">
        <v>13908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6981</v>
      </c>
      <c r="H349" s="1" t="s">
        <v>8579</v>
      </c>
      <c r="I349" s="1" t="s">
        <v>10201</v>
      </c>
      <c r="J349" s="1"/>
      <c r="K349" s="1" t="s">
        <v>11381</v>
      </c>
      <c r="L349" s="1" t="s">
        <v>347</v>
      </c>
      <c r="M349" s="1" t="s">
        <v>11727</v>
      </c>
      <c r="N349" s="1" t="s">
        <v>13050</v>
      </c>
      <c r="O349" s="1" t="s">
        <v>347</v>
      </c>
      <c r="P349" s="1" t="s">
        <v>13053</v>
      </c>
      <c r="Q349" s="1" t="s">
        <v>13067</v>
      </c>
      <c r="R349" s="1" t="s">
        <v>13896</v>
      </c>
      <c r="S349" s="1" t="s">
        <v>347</v>
      </c>
      <c r="T349" s="1"/>
      <c r="U349" s="1"/>
      <c r="V349" s="1" t="s">
        <v>13908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6982</v>
      </c>
      <c r="H350" s="1" t="s">
        <v>8580</v>
      </c>
      <c r="I350" s="1" t="s">
        <v>10202</v>
      </c>
      <c r="J350" s="1"/>
      <c r="K350" s="1" t="s">
        <v>11381</v>
      </c>
      <c r="L350" s="1" t="s">
        <v>348</v>
      </c>
      <c r="M350" s="1" t="s">
        <v>11728</v>
      </c>
      <c r="N350" s="1" t="s">
        <v>13050</v>
      </c>
      <c r="O350" s="1" t="s">
        <v>348</v>
      </c>
      <c r="P350" s="1" t="s">
        <v>13053</v>
      </c>
      <c r="Q350" s="1" t="s">
        <v>13068</v>
      </c>
      <c r="R350" s="1" t="s">
        <v>13896</v>
      </c>
      <c r="S350" s="1" t="s">
        <v>348</v>
      </c>
      <c r="T350" s="1"/>
      <c r="U350" s="1"/>
      <c r="V350" s="1" t="s">
        <v>13908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6983</v>
      </c>
      <c r="H351" s="1" t="s">
        <v>8581</v>
      </c>
      <c r="I351" s="1" t="s">
        <v>10203</v>
      </c>
      <c r="J351" s="1"/>
      <c r="K351" s="1" t="s">
        <v>11381</v>
      </c>
      <c r="L351" s="1" t="s">
        <v>349</v>
      </c>
      <c r="M351" s="1" t="s">
        <v>11729</v>
      </c>
      <c r="N351" s="1" t="s">
        <v>13050</v>
      </c>
      <c r="O351" s="1" t="s">
        <v>349</v>
      </c>
      <c r="P351" s="1" t="s">
        <v>13053</v>
      </c>
      <c r="Q351" s="1" t="s">
        <v>13069</v>
      </c>
      <c r="R351" s="1" t="s">
        <v>13896</v>
      </c>
      <c r="S351" s="1" t="s">
        <v>349</v>
      </c>
      <c r="T351" s="1"/>
      <c r="U351" s="1"/>
      <c r="V351" s="1" t="s">
        <v>13908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3737</v>
      </c>
      <c r="G352" s="1" t="s">
        <v>6984</v>
      </c>
      <c r="H352" s="1" t="s">
        <v>8582</v>
      </c>
      <c r="I352" s="1" t="s">
        <v>10204</v>
      </c>
      <c r="J352" s="1"/>
      <c r="K352" s="1" t="s">
        <v>11381</v>
      </c>
      <c r="L352" s="1" t="s">
        <v>350</v>
      </c>
      <c r="M352" s="1" t="s">
        <v>11730</v>
      </c>
      <c r="N352" s="1" t="s">
        <v>13050</v>
      </c>
      <c r="O352" s="1" t="s">
        <v>350</v>
      </c>
      <c r="P352" s="1" t="s">
        <v>13053</v>
      </c>
      <c r="Q352" s="1" t="s">
        <v>13070</v>
      </c>
      <c r="R352" s="1" t="s">
        <v>13896</v>
      </c>
      <c r="S352" s="1" t="s">
        <v>350</v>
      </c>
      <c r="T352" s="1"/>
      <c r="U352" s="1"/>
      <c r="V352" s="1" t="s">
        <v>13908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3738</v>
      </c>
      <c r="H353" s="1" t="s">
        <v>8583</v>
      </c>
      <c r="I353" s="1" t="s">
        <v>10205</v>
      </c>
      <c r="J353" s="1"/>
      <c r="K353" s="1" t="s">
        <v>11381</v>
      </c>
      <c r="L353" s="1" t="s">
        <v>351</v>
      </c>
      <c r="M353" s="1" t="s">
        <v>11731</v>
      </c>
      <c r="N353" s="1" t="s">
        <v>13050</v>
      </c>
      <c r="O353" s="1" t="s">
        <v>351</v>
      </c>
      <c r="P353" s="1" t="s">
        <v>13053</v>
      </c>
      <c r="Q353" s="1" t="s">
        <v>13071</v>
      </c>
      <c r="R353" s="1" t="s">
        <v>13896</v>
      </c>
      <c r="S353" s="1" t="s">
        <v>351</v>
      </c>
      <c r="T353" s="1"/>
      <c r="U353" s="1"/>
      <c r="V353" s="1" t="s">
        <v>13908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6985</v>
      </c>
      <c r="H354" s="1" t="s">
        <v>8584</v>
      </c>
      <c r="I354" s="1" t="s">
        <v>10109</v>
      </c>
      <c r="J354" s="1"/>
      <c r="K354" s="1" t="s">
        <v>11381</v>
      </c>
      <c r="L354" s="1" t="s">
        <v>352</v>
      </c>
      <c r="M354" s="1" t="s">
        <v>11732</v>
      </c>
      <c r="N354" s="1" t="s">
        <v>13050</v>
      </c>
      <c r="O354" s="1" t="s">
        <v>352</v>
      </c>
      <c r="P354" s="1" t="s">
        <v>13053</v>
      </c>
      <c r="Q354" s="1" t="s">
        <v>13072</v>
      </c>
      <c r="R354" s="1" t="s">
        <v>13896</v>
      </c>
      <c r="S354" s="1" t="s">
        <v>352</v>
      </c>
      <c r="T354" s="1"/>
      <c r="U354" s="1"/>
      <c r="V354" s="1" t="s">
        <v>13908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6986</v>
      </c>
      <c r="H355" s="1" t="s">
        <v>8585</v>
      </c>
      <c r="I355" s="1" t="s">
        <v>10137</v>
      </c>
      <c r="J355" s="1"/>
      <c r="K355" s="1" t="s">
        <v>11381</v>
      </c>
      <c r="L355" s="1" t="s">
        <v>353</v>
      </c>
      <c r="M355" s="1" t="s">
        <v>11733</v>
      </c>
      <c r="N355" s="1" t="s">
        <v>13050</v>
      </c>
      <c r="O355" s="1" t="s">
        <v>353</v>
      </c>
      <c r="P355" s="1" t="s">
        <v>13053</v>
      </c>
      <c r="Q355" s="1" t="s">
        <v>13073</v>
      </c>
      <c r="R355" s="1" t="s">
        <v>13896</v>
      </c>
      <c r="S355" s="1" t="s">
        <v>353</v>
      </c>
      <c r="T355" s="1"/>
      <c r="U355" s="1"/>
      <c r="V355" s="1" t="s">
        <v>13908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3741</v>
      </c>
      <c r="H356" s="1" t="s">
        <v>8586</v>
      </c>
      <c r="I356" s="1" t="s">
        <v>10206</v>
      </c>
      <c r="J356" s="1"/>
      <c r="K356" s="1" t="s">
        <v>11381</v>
      </c>
      <c r="L356" s="1" t="s">
        <v>354</v>
      </c>
      <c r="M356" s="1" t="s">
        <v>11734</v>
      </c>
      <c r="N356" s="1" t="s">
        <v>13050</v>
      </c>
      <c r="O356" s="1" t="s">
        <v>354</v>
      </c>
      <c r="P356" s="1" t="s">
        <v>13053</v>
      </c>
      <c r="Q356" s="1" t="s">
        <v>13074</v>
      </c>
      <c r="R356" s="1" t="s">
        <v>13896</v>
      </c>
      <c r="S356" s="1" t="s">
        <v>354</v>
      </c>
      <c r="T356" s="1"/>
      <c r="U356" s="1"/>
      <c r="V356" s="1" t="s">
        <v>13908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6987</v>
      </c>
      <c r="H357" s="1" t="s">
        <v>8587</v>
      </c>
      <c r="I357" s="1" t="s">
        <v>10207</v>
      </c>
      <c r="J357" s="1"/>
      <c r="K357" s="1" t="s">
        <v>11381</v>
      </c>
      <c r="L357" s="1" t="s">
        <v>355</v>
      </c>
      <c r="M357" s="1" t="s">
        <v>11735</v>
      </c>
      <c r="N357" s="1" t="s">
        <v>13050</v>
      </c>
      <c r="O357" s="1" t="s">
        <v>355</v>
      </c>
      <c r="P357" s="1" t="s">
        <v>13053</v>
      </c>
      <c r="Q357" s="1" t="s">
        <v>13075</v>
      </c>
      <c r="R357" s="1" t="s">
        <v>13896</v>
      </c>
      <c r="S357" s="1" t="s">
        <v>355</v>
      </c>
      <c r="T357" s="1"/>
      <c r="U357" s="1"/>
      <c r="V357" s="1" t="s">
        <v>13908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6988</v>
      </c>
      <c r="H358" s="1" t="s">
        <v>8588</v>
      </c>
      <c r="I358" s="1" t="s">
        <v>10208</v>
      </c>
      <c r="J358" s="1"/>
      <c r="K358" s="1" t="s">
        <v>11381</v>
      </c>
      <c r="L358" s="1" t="s">
        <v>356</v>
      </c>
      <c r="M358" s="1" t="s">
        <v>11736</v>
      </c>
      <c r="N358" s="1" t="s">
        <v>13050</v>
      </c>
      <c r="O358" s="1" t="s">
        <v>356</v>
      </c>
      <c r="P358" s="1" t="s">
        <v>13053</v>
      </c>
      <c r="Q358" s="1" t="s">
        <v>13076</v>
      </c>
      <c r="R358" s="1" t="s">
        <v>13896</v>
      </c>
      <c r="S358" s="1" t="s">
        <v>356</v>
      </c>
      <c r="T358" s="1"/>
      <c r="U358" s="1"/>
      <c r="V358" s="1" t="s">
        <v>13908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6989</v>
      </c>
      <c r="H359" s="1" t="s">
        <v>8589</v>
      </c>
      <c r="I359" s="1" t="s">
        <v>9973</v>
      </c>
      <c r="J359" s="1"/>
      <c r="K359" s="1" t="s">
        <v>11381</v>
      </c>
      <c r="L359" s="1" t="s">
        <v>357</v>
      </c>
      <c r="M359" s="1" t="s">
        <v>11737</v>
      </c>
      <c r="N359" s="1" t="s">
        <v>13050</v>
      </c>
      <c r="O359" s="1" t="s">
        <v>357</v>
      </c>
      <c r="P359" s="1" t="s">
        <v>13053</v>
      </c>
      <c r="Q359" s="1" t="s">
        <v>13077</v>
      </c>
      <c r="R359" s="1" t="s">
        <v>13896</v>
      </c>
      <c r="S359" s="1" t="s">
        <v>357</v>
      </c>
      <c r="T359" s="1"/>
      <c r="U359" s="1"/>
      <c r="V359" s="1" t="s">
        <v>13908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6990</v>
      </c>
      <c r="H360" s="1" t="s">
        <v>8590</v>
      </c>
      <c r="I360" s="1" t="s">
        <v>10209</v>
      </c>
      <c r="J360" s="1"/>
      <c r="K360" s="1" t="s">
        <v>11381</v>
      </c>
      <c r="L360" s="1" t="s">
        <v>358</v>
      </c>
      <c r="M360" s="1" t="s">
        <v>11738</v>
      </c>
      <c r="N360" s="1" t="s">
        <v>13050</v>
      </c>
      <c r="O360" s="1" t="s">
        <v>358</v>
      </c>
      <c r="P360" s="1" t="s">
        <v>13053</v>
      </c>
      <c r="Q360" s="1" t="s">
        <v>13078</v>
      </c>
      <c r="R360" s="1" t="s">
        <v>13896</v>
      </c>
      <c r="S360" s="1" t="s">
        <v>358</v>
      </c>
      <c r="T360" s="1"/>
      <c r="U360" s="1"/>
      <c r="V360" s="1" t="s">
        <v>13908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6991</v>
      </c>
      <c r="H361" s="1" t="s">
        <v>8591</v>
      </c>
      <c r="I361" s="1" t="s">
        <v>10210</v>
      </c>
      <c r="J361" s="1"/>
      <c r="K361" s="1" t="s">
        <v>11381</v>
      </c>
      <c r="L361" s="1" t="s">
        <v>359</v>
      </c>
      <c r="M361" s="1" t="s">
        <v>11739</v>
      </c>
      <c r="N361" s="1" t="s">
        <v>13050</v>
      </c>
      <c r="O361" s="1" t="s">
        <v>359</v>
      </c>
      <c r="P361" s="1" t="s">
        <v>13053</v>
      </c>
      <c r="Q361" s="1" t="s">
        <v>13079</v>
      </c>
      <c r="R361" s="1" t="s">
        <v>13896</v>
      </c>
      <c r="S361" s="1" t="s">
        <v>359</v>
      </c>
      <c r="T361" s="1"/>
      <c r="U361" s="1"/>
      <c r="V361" s="1" t="s">
        <v>13908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6992</v>
      </c>
      <c r="H362" s="1" t="s">
        <v>8592</v>
      </c>
      <c r="I362" s="1" t="s">
        <v>10211</v>
      </c>
      <c r="J362" s="1"/>
      <c r="K362" s="1" t="s">
        <v>11381</v>
      </c>
      <c r="L362" s="1" t="s">
        <v>360</v>
      </c>
      <c r="M362" s="1" t="s">
        <v>11740</v>
      </c>
      <c r="N362" s="1" t="s">
        <v>13050</v>
      </c>
      <c r="O362" s="1" t="s">
        <v>360</v>
      </c>
      <c r="P362" s="1" t="s">
        <v>13053</v>
      </c>
      <c r="Q362" s="1" t="s">
        <v>13080</v>
      </c>
      <c r="R362" s="1" t="s">
        <v>13896</v>
      </c>
      <c r="S362" s="1" t="s">
        <v>360</v>
      </c>
      <c r="T362" s="1"/>
      <c r="U362" s="1"/>
      <c r="V362" s="1" t="s">
        <v>13908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6993</v>
      </c>
      <c r="H363" s="1" t="s">
        <v>8593</v>
      </c>
      <c r="I363" s="1" t="s">
        <v>10212</v>
      </c>
      <c r="J363" s="1"/>
      <c r="K363" s="1" t="s">
        <v>11381</v>
      </c>
      <c r="L363" s="1" t="s">
        <v>361</v>
      </c>
      <c r="M363" s="1" t="s">
        <v>11741</v>
      </c>
      <c r="N363" s="1" t="s">
        <v>13050</v>
      </c>
      <c r="O363" s="1" t="s">
        <v>361</v>
      </c>
      <c r="P363" s="1" t="s">
        <v>13053</v>
      </c>
      <c r="Q363" s="1" t="s">
        <v>13081</v>
      </c>
      <c r="R363" s="1" t="s">
        <v>13896</v>
      </c>
      <c r="S363" s="1" t="s">
        <v>361</v>
      </c>
      <c r="T363" s="1"/>
      <c r="U363" s="1"/>
      <c r="V363" s="1" t="s">
        <v>13908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6994</v>
      </c>
      <c r="H364" s="1" t="s">
        <v>8594</v>
      </c>
      <c r="I364" s="1" t="s">
        <v>10213</v>
      </c>
      <c r="J364" s="1"/>
      <c r="K364" s="1" t="s">
        <v>11381</v>
      </c>
      <c r="L364" s="1" t="s">
        <v>362</v>
      </c>
      <c r="M364" s="1" t="s">
        <v>11742</v>
      </c>
      <c r="N364" s="1" t="s">
        <v>13050</v>
      </c>
      <c r="O364" s="1" t="s">
        <v>362</v>
      </c>
      <c r="P364" s="1" t="s">
        <v>13053</v>
      </c>
      <c r="Q364" s="1" t="s">
        <v>13082</v>
      </c>
      <c r="R364" s="1" t="s">
        <v>13896</v>
      </c>
      <c r="S364" s="1" t="s">
        <v>362</v>
      </c>
      <c r="T364" s="1"/>
      <c r="U364" s="1"/>
      <c r="V364" s="1" t="s">
        <v>13908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6995</v>
      </c>
      <c r="H365" s="1" t="s">
        <v>8595</v>
      </c>
      <c r="I365" s="1" t="s">
        <v>10214</v>
      </c>
      <c r="J365" s="1"/>
      <c r="K365" s="1" t="s">
        <v>11381</v>
      </c>
      <c r="L365" s="1" t="s">
        <v>363</v>
      </c>
      <c r="M365" s="1" t="s">
        <v>11743</v>
      </c>
      <c r="N365" s="1" t="s">
        <v>13050</v>
      </c>
      <c r="O365" s="1" t="s">
        <v>363</v>
      </c>
      <c r="P365" s="1" t="s">
        <v>13053</v>
      </c>
      <c r="Q365" s="1" t="s">
        <v>13083</v>
      </c>
      <c r="R365" s="1" t="s">
        <v>13896</v>
      </c>
      <c r="S365" s="1" t="s">
        <v>363</v>
      </c>
      <c r="T365" s="1"/>
      <c r="U365" s="1"/>
      <c r="V365" s="1" t="s">
        <v>13908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6996</v>
      </c>
      <c r="H366" s="1" t="s">
        <v>8596</v>
      </c>
      <c r="I366" s="1" t="s">
        <v>10215</v>
      </c>
      <c r="J366" s="1"/>
      <c r="K366" s="1" t="s">
        <v>11381</v>
      </c>
      <c r="L366" s="1" t="s">
        <v>364</v>
      </c>
      <c r="M366" s="1" t="s">
        <v>11744</v>
      </c>
      <c r="N366" s="1" t="s">
        <v>13050</v>
      </c>
      <c r="O366" s="1" t="s">
        <v>364</v>
      </c>
      <c r="P366" s="1" t="s">
        <v>13053</v>
      </c>
      <c r="Q366" s="1" t="s">
        <v>13084</v>
      </c>
      <c r="R366" s="1" t="s">
        <v>13896</v>
      </c>
      <c r="S366" s="1" t="s">
        <v>364</v>
      </c>
      <c r="T366" s="1"/>
      <c r="U366" s="1"/>
      <c r="V366" s="1" t="s">
        <v>13908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6997</v>
      </c>
      <c r="H367" s="1" t="s">
        <v>8597</v>
      </c>
      <c r="I367" s="1" t="s">
        <v>10216</v>
      </c>
      <c r="J367" s="1"/>
      <c r="K367" s="1" t="s">
        <v>11381</v>
      </c>
      <c r="L367" s="1" t="s">
        <v>365</v>
      </c>
      <c r="M367" s="1" t="s">
        <v>11745</v>
      </c>
      <c r="N367" s="1" t="s">
        <v>13050</v>
      </c>
      <c r="O367" s="1" t="s">
        <v>365</v>
      </c>
      <c r="P367" s="1" t="s">
        <v>13053</v>
      </c>
      <c r="Q367" s="1" t="s">
        <v>13085</v>
      </c>
      <c r="R367" s="1" t="s">
        <v>13896</v>
      </c>
      <c r="S367" s="1" t="s">
        <v>365</v>
      </c>
      <c r="T367" s="1"/>
      <c r="U367" s="1"/>
      <c r="V367" s="1" t="s">
        <v>13908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6998</v>
      </c>
      <c r="H368" s="1" t="s">
        <v>8598</v>
      </c>
      <c r="I368" s="1" t="s">
        <v>10217</v>
      </c>
      <c r="J368" s="1"/>
      <c r="K368" s="1" t="s">
        <v>11381</v>
      </c>
      <c r="L368" s="1" t="s">
        <v>366</v>
      </c>
      <c r="M368" s="1" t="s">
        <v>11746</v>
      </c>
      <c r="N368" s="1" t="s">
        <v>13050</v>
      </c>
      <c r="O368" s="1" t="s">
        <v>366</v>
      </c>
      <c r="P368" s="1" t="s">
        <v>13053</v>
      </c>
      <c r="Q368" s="1" t="s">
        <v>13086</v>
      </c>
      <c r="R368" s="1" t="s">
        <v>13896</v>
      </c>
      <c r="S368" s="1" t="s">
        <v>366</v>
      </c>
      <c r="T368" s="1"/>
      <c r="U368" s="1"/>
      <c r="V368" s="1" t="s">
        <v>13908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6999</v>
      </c>
      <c r="H369" s="1" t="s">
        <v>8599</v>
      </c>
      <c r="I369" s="1" t="s">
        <v>10218</v>
      </c>
      <c r="J369" s="1"/>
      <c r="K369" s="1" t="s">
        <v>11381</v>
      </c>
      <c r="L369" s="1" t="s">
        <v>367</v>
      </c>
      <c r="M369" s="1" t="s">
        <v>11747</v>
      </c>
      <c r="N369" s="1" t="s">
        <v>13050</v>
      </c>
      <c r="O369" s="1" t="s">
        <v>367</v>
      </c>
      <c r="P369" s="1" t="s">
        <v>13053</v>
      </c>
      <c r="Q369" s="1" t="s">
        <v>13087</v>
      </c>
      <c r="R369" s="1" t="s">
        <v>13896</v>
      </c>
      <c r="S369" s="1" t="s">
        <v>367</v>
      </c>
      <c r="T369" s="1"/>
      <c r="U369" s="1"/>
      <c r="V369" s="1" t="s">
        <v>13908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7000</v>
      </c>
      <c r="H370" s="1" t="s">
        <v>8600</v>
      </c>
      <c r="I370" s="1" t="s">
        <v>10219</v>
      </c>
      <c r="J370" s="1"/>
      <c r="K370" s="1" t="s">
        <v>11381</v>
      </c>
      <c r="L370" s="1" t="s">
        <v>368</v>
      </c>
      <c r="M370" s="1" t="s">
        <v>11748</v>
      </c>
      <c r="N370" s="1" t="s">
        <v>13050</v>
      </c>
      <c r="O370" s="1" t="s">
        <v>368</v>
      </c>
      <c r="P370" s="1" t="s">
        <v>13053</v>
      </c>
      <c r="Q370" s="1" t="s">
        <v>13088</v>
      </c>
      <c r="R370" s="1" t="s">
        <v>13896</v>
      </c>
      <c r="S370" s="1" t="s">
        <v>368</v>
      </c>
      <c r="T370" s="1"/>
      <c r="U370" s="1"/>
      <c r="V370" s="1" t="s">
        <v>13908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7001</v>
      </c>
      <c r="H371" s="1" t="s">
        <v>8601</v>
      </c>
      <c r="I371" s="1" t="s">
        <v>10220</v>
      </c>
      <c r="J371" s="1"/>
      <c r="K371" s="1" t="s">
        <v>11381</v>
      </c>
      <c r="L371" s="1" t="s">
        <v>369</v>
      </c>
      <c r="M371" s="1" t="s">
        <v>11749</v>
      </c>
      <c r="N371" s="1" t="s">
        <v>13050</v>
      </c>
      <c r="O371" s="1" t="s">
        <v>369</v>
      </c>
      <c r="P371" s="1" t="s">
        <v>13053</v>
      </c>
      <c r="Q371" s="1" t="s">
        <v>13089</v>
      </c>
      <c r="R371" s="1" t="s">
        <v>13896</v>
      </c>
      <c r="S371" s="1" t="s">
        <v>369</v>
      </c>
      <c r="T371" s="1"/>
      <c r="U371" s="1"/>
      <c r="V371" s="1" t="s">
        <v>13908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7002</v>
      </c>
      <c r="H372" s="1" t="s">
        <v>8602</v>
      </c>
      <c r="I372" s="1" t="s">
        <v>10221</v>
      </c>
      <c r="J372" s="1"/>
      <c r="K372" s="1" t="s">
        <v>11381</v>
      </c>
      <c r="L372" s="1" t="s">
        <v>370</v>
      </c>
      <c r="M372" s="1" t="s">
        <v>11750</v>
      </c>
      <c r="N372" s="1" t="s">
        <v>13050</v>
      </c>
      <c r="O372" s="1" t="s">
        <v>370</v>
      </c>
      <c r="P372" s="1" t="s">
        <v>13053</v>
      </c>
      <c r="Q372" s="1" t="s">
        <v>13090</v>
      </c>
      <c r="R372" s="1" t="s">
        <v>13896</v>
      </c>
      <c r="S372" s="1" t="s">
        <v>370</v>
      </c>
      <c r="T372" s="1"/>
      <c r="U372" s="1"/>
      <c r="V372" s="1" t="s">
        <v>13908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3758</v>
      </c>
      <c r="H373" s="1" t="s">
        <v>8603</v>
      </c>
      <c r="I373" s="1" t="s">
        <v>10222</v>
      </c>
      <c r="J373" s="1"/>
      <c r="K373" s="1" t="s">
        <v>11381</v>
      </c>
      <c r="L373" s="1" t="s">
        <v>371</v>
      </c>
      <c r="M373" s="1" t="s">
        <v>11751</v>
      </c>
      <c r="N373" s="1" t="s">
        <v>13050</v>
      </c>
      <c r="O373" s="1" t="s">
        <v>371</v>
      </c>
      <c r="P373" s="1" t="s">
        <v>13053</v>
      </c>
      <c r="Q373" s="1" t="s">
        <v>13091</v>
      </c>
      <c r="R373" s="1" t="s">
        <v>13896</v>
      </c>
      <c r="S373" s="1" t="s">
        <v>371</v>
      </c>
      <c r="T373" s="1"/>
      <c r="U373" s="1"/>
      <c r="V373" s="1" t="s">
        <v>13908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7003</v>
      </c>
      <c r="H374" s="1" t="s">
        <v>5423</v>
      </c>
      <c r="I374" s="1" t="s">
        <v>10223</v>
      </c>
      <c r="J374" s="1"/>
      <c r="K374" s="1" t="s">
        <v>11381</v>
      </c>
      <c r="L374" s="1" t="s">
        <v>372</v>
      </c>
      <c r="M374" s="1" t="s">
        <v>11752</v>
      </c>
      <c r="N374" s="1" t="s">
        <v>13050</v>
      </c>
      <c r="O374" s="1" t="s">
        <v>372</v>
      </c>
      <c r="P374" s="1" t="s">
        <v>13053</v>
      </c>
      <c r="Q374" s="1" t="s">
        <v>13092</v>
      </c>
      <c r="R374" s="1" t="s">
        <v>13896</v>
      </c>
      <c r="S374" s="1" t="s">
        <v>372</v>
      </c>
      <c r="T374" s="1"/>
      <c r="U374" s="1"/>
      <c r="V374" s="1" t="s">
        <v>13908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7004</v>
      </c>
      <c r="H375" s="1" t="s">
        <v>8604</v>
      </c>
      <c r="I375" s="1" t="s">
        <v>10224</v>
      </c>
      <c r="J375" s="1"/>
      <c r="K375" s="1" t="s">
        <v>11381</v>
      </c>
      <c r="L375" s="1" t="s">
        <v>373</v>
      </c>
      <c r="M375" s="1" t="s">
        <v>11753</v>
      </c>
      <c r="N375" s="1" t="s">
        <v>13050</v>
      </c>
      <c r="O375" s="1" t="s">
        <v>373</v>
      </c>
      <c r="P375" s="1" t="s">
        <v>13053</v>
      </c>
      <c r="Q375" s="1" t="s">
        <v>13093</v>
      </c>
      <c r="R375" s="1" t="s">
        <v>13896</v>
      </c>
      <c r="S375" s="1" t="s">
        <v>373</v>
      </c>
      <c r="T375" s="1"/>
      <c r="U375" s="1"/>
      <c r="V375" s="1" t="s">
        <v>13908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7005</v>
      </c>
      <c r="H376" s="1" t="s">
        <v>8605</v>
      </c>
      <c r="I376" s="1" t="s">
        <v>10225</v>
      </c>
      <c r="J376" s="1"/>
      <c r="K376" s="1" t="s">
        <v>11381</v>
      </c>
      <c r="L376" s="1" t="s">
        <v>374</v>
      </c>
      <c r="M376" s="1" t="s">
        <v>11754</v>
      </c>
      <c r="N376" s="1" t="s">
        <v>13050</v>
      </c>
      <c r="O376" s="1" t="s">
        <v>374</v>
      </c>
      <c r="P376" s="1" t="s">
        <v>13053</v>
      </c>
      <c r="Q376" s="1" t="s">
        <v>13094</v>
      </c>
      <c r="R376" s="1" t="s">
        <v>13896</v>
      </c>
      <c r="S376" s="1" t="s">
        <v>374</v>
      </c>
      <c r="T376" s="1"/>
      <c r="U376" s="1"/>
      <c r="V376" s="1" t="s">
        <v>13908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3762</v>
      </c>
      <c r="H377" s="1" t="s">
        <v>8606</v>
      </c>
      <c r="I377" s="1" t="s">
        <v>10226</v>
      </c>
      <c r="J377" s="1"/>
      <c r="K377" s="1" t="s">
        <v>11381</v>
      </c>
      <c r="L377" s="1" t="s">
        <v>375</v>
      </c>
      <c r="M377" s="1" t="s">
        <v>11755</v>
      </c>
      <c r="N377" s="1" t="s">
        <v>13050</v>
      </c>
      <c r="O377" s="1" t="s">
        <v>375</v>
      </c>
      <c r="P377" s="1" t="s">
        <v>13053</v>
      </c>
      <c r="Q377" s="1" t="s">
        <v>13095</v>
      </c>
      <c r="R377" s="1" t="s">
        <v>13896</v>
      </c>
      <c r="S377" s="1" t="s">
        <v>375</v>
      </c>
      <c r="T377" s="1"/>
      <c r="U377" s="1"/>
      <c r="V377" s="1" t="s">
        <v>13908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3763</v>
      </c>
      <c r="H378" s="1" t="s">
        <v>8607</v>
      </c>
      <c r="I378" s="1" t="s">
        <v>10227</v>
      </c>
      <c r="J378" s="1"/>
      <c r="K378" s="1" t="s">
        <v>11381</v>
      </c>
      <c r="L378" s="1" t="s">
        <v>376</v>
      </c>
      <c r="M378" s="1" t="s">
        <v>11756</v>
      </c>
      <c r="N378" s="1" t="s">
        <v>13050</v>
      </c>
      <c r="O378" s="1" t="s">
        <v>376</v>
      </c>
      <c r="P378" s="1" t="s">
        <v>13053</v>
      </c>
      <c r="Q378" s="1" t="s">
        <v>13096</v>
      </c>
      <c r="R378" s="1" t="s">
        <v>13896</v>
      </c>
      <c r="S378" s="1" t="s">
        <v>376</v>
      </c>
      <c r="T378" s="1"/>
      <c r="U378" s="1"/>
      <c r="V378" s="1" t="s">
        <v>13908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7006</v>
      </c>
      <c r="H379" s="1" t="s">
        <v>8608</v>
      </c>
      <c r="I379" s="1" t="s">
        <v>10228</v>
      </c>
      <c r="J379" s="1"/>
      <c r="K379" s="1" t="s">
        <v>11381</v>
      </c>
      <c r="L379" s="1" t="s">
        <v>377</v>
      </c>
      <c r="M379" s="1" t="s">
        <v>11757</v>
      </c>
      <c r="N379" s="1" t="s">
        <v>13050</v>
      </c>
      <c r="O379" s="1" t="s">
        <v>377</v>
      </c>
      <c r="P379" s="1" t="s">
        <v>13053</v>
      </c>
      <c r="Q379" s="1" t="s">
        <v>13097</v>
      </c>
      <c r="R379" s="1" t="s">
        <v>13896</v>
      </c>
      <c r="S379" s="1" t="s">
        <v>377</v>
      </c>
      <c r="T379" s="1"/>
      <c r="U379" s="1"/>
      <c r="V379" s="1" t="s">
        <v>13908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7007</v>
      </c>
      <c r="H380" s="1" t="s">
        <v>8609</v>
      </c>
      <c r="I380" s="1" t="s">
        <v>10229</v>
      </c>
      <c r="J380" s="1"/>
      <c r="K380" s="1" t="s">
        <v>11381</v>
      </c>
      <c r="L380" s="1" t="s">
        <v>378</v>
      </c>
      <c r="M380" s="1" t="s">
        <v>11758</v>
      </c>
      <c r="N380" s="1" t="s">
        <v>13050</v>
      </c>
      <c r="O380" s="1" t="s">
        <v>378</v>
      </c>
      <c r="P380" s="1" t="s">
        <v>13053</v>
      </c>
      <c r="Q380" s="1" t="s">
        <v>13098</v>
      </c>
      <c r="R380" s="1" t="s">
        <v>13896</v>
      </c>
      <c r="S380" s="1" t="s">
        <v>378</v>
      </c>
      <c r="T380" s="1"/>
      <c r="U380" s="1"/>
      <c r="V380" s="1" t="s">
        <v>13908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7008</v>
      </c>
      <c r="H381" s="1" t="s">
        <v>8610</v>
      </c>
      <c r="I381" s="1" t="s">
        <v>10230</v>
      </c>
      <c r="J381" s="1"/>
      <c r="K381" s="1" t="s">
        <v>11381</v>
      </c>
      <c r="L381" s="1" t="s">
        <v>379</v>
      </c>
      <c r="M381" s="1" t="s">
        <v>11759</v>
      </c>
      <c r="N381" s="1" t="s">
        <v>13050</v>
      </c>
      <c r="O381" s="1" t="s">
        <v>379</v>
      </c>
      <c r="P381" s="1" t="s">
        <v>13053</v>
      </c>
      <c r="Q381" s="1" t="s">
        <v>13099</v>
      </c>
      <c r="R381" s="1" t="s">
        <v>13896</v>
      </c>
      <c r="S381" s="1" t="s">
        <v>379</v>
      </c>
      <c r="T381" s="1"/>
      <c r="U381" s="1"/>
      <c r="V381" s="1" t="s">
        <v>13908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7009</v>
      </c>
      <c r="H382" s="1" t="s">
        <v>8611</v>
      </c>
      <c r="I382" s="1" t="s">
        <v>10231</v>
      </c>
      <c r="J382" s="1"/>
      <c r="K382" s="1" t="s">
        <v>11381</v>
      </c>
      <c r="L382" s="1" t="s">
        <v>380</v>
      </c>
      <c r="M382" s="1" t="s">
        <v>11760</v>
      </c>
      <c r="N382" s="1" t="s">
        <v>13050</v>
      </c>
      <c r="O382" s="1" t="s">
        <v>380</v>
      </c>
      <c r="P382" s="1" t="s">
        <v>13053</v>
      </c>
      <c r="Q382" s="1" t="s">
        <v>13100</v>
      </c>
      <c r="R382" s="1" t="s">
        <v>13896</v>
      </c>
      <c r="S382" s="1" t="s">
        <v>380</v>
      </c>
      <c r="T382" s="1"/>
      <c r="U382" s="1"/>
      <c r="V382" s="1" t="s">
        <v>13908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7010</v>
      </c>
      <c r="H383" s="1" t="s">
        <v>8612</v>
      </c>
      <c r="I383" s="1" t="s">
        <v>10232</v>
      </c>
      <c r="J383" s="1"/>
      <c r="K383" s="1" t="s">
        <v>11381</v>
      </c>
      <c r="L383" s="1" t="s">
        <v>381</v>
      </c>
      <c r="M383" s="1" t="s">
        <v>11761</v>
      </c>
      <c r="N383" s="1" t="s">
        <v>13050</v>
      </c>
      <c r="O383" s="1" t="s">
        <v>381</v>
      </c>
      <c r="P383" s="1" t="s">
        <v>13053</v>
      </c>
      <c r="Q383" s="1" t="s">
        <v>13101</v>
      </c>
      <c r="R383" s="1" t="s">
        <v>13896</v>
      </c>
      <c r="S383" s="1" t="s">
        <v>381</v>
      </c>
      <c r="T383" s="1"/>
      <c r="U383" s="1"/>
      <c r="V383" s="1" t="s">
        <v>13908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7011</v>
      </c>
      <c r="H384" s="1" t="s">
        <v>8613</v>
      </c>
      <c r="I384" s="1" t="s">
        <v>10233</v>
      </c>
      <c r="J384" s="1"/>
      <c r="K384" s="1" t="s">
        <v>11381</v>
      </c>
      <c r="L384" s="1" t="s">
        <v>382</v>
      </c>
      <c r="M384" s="1" t="s">
        <v>11762</v>
      </c>
      <c r="N384" s="1" t="s">
        <v>13050</v>
      </c>
      <c r="O384" s="1" t="s">
        <v>382</v>
      </c>
      <c r="P384" s="1" t="s">
        <v>13053</v>
      </c>
      <c r="Q384" s="1" t="s">
        <v>13102</v>
      </c>
      <c r="R384" s="1" t="s">
        <v>13896</v>
      </c>
      <c r="S384" s="1" t="s">
        <v>382</v>
      </c>
      <c r="T384" s="1"/>
      <c r="U384" s="1"/>
      <c r="V384" s="1" t="s">
        <v>13908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7012</v>
      </c>
      <c r="H385" s="1" t="s">
        <v>8614</v>
      </c>
      <c r="I385" s="1" t="s">
        <v>10234</v>
      </c>
      <c r="J385" s="1"/>
      <c r="K385" s="1" t="s">
        <v>11381</v>
      </c>
      <c r="L385" s="1" t="s">
        <v>383</v>
      </c>
      <c r="M385" s="1" t="s">
        <v>11763</v>
      </c>
      <c r="N385" s="1" t="s">
        <v>13050</v>
      </c>
      <c r="O385" s="1" t="s">
        <v>383</v>
      </c>
      <c r="P385" s="1" t="s">
        <v>13053</v>
      </c>
      <c r="Q385" s="1" t="s">
        <v>13103</v>
      </c>
      <c r="R385" s="1" t="s">
        <v>13896</v>
      </c>
      <c r="S385" s="1" t="s">
        <v>383</v>
      </c>
      <c r="T385" s="1"/>
      <c r="U385" s="1"/>
      <c r="V385" s="1" t="s">
        <v>13908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3771</v>
      </c>
      <c r="G386" s="1" t="s">
        <v>7013</v>
      </c>
      <c r="H386" s="1" t="s">
        <v>8615</v>
      </c>
      <c r="I386" s="1" t="s">
        <v>10235</v>
      </c>
      <c r="J386" s="1"/>
      <c r="K386" s="1" t="s">
        <v>11381</v>
      </c>
      <c r="L386" s="1" t="s">
        <v>384</v>
      </c>
      <c r="M386" s="1" t="s">
        <v>11764</v>
      </c>
      <c r="N386" s="1" t="s">
        <v>13050</v>
      </c>
      <c r="O386" s="1" t="s">
        <v>384</v>
      </c>
      <c r="P386" s="1" t="s">
        <v>13053</v>
      </c>
      <c r="Q386" s="1" t="s">
        <v>13104</v>
      </c>
      <c r="R386" s="1" t="s">
        <v>13896</v>
      </c>
      <c r="S386" s="1" t="s">
        <v>384</v>
      </c>
      <c r="T386" s="1"/>
      <c r="U386" s="1"/>
      <c r="V386" s="1" t="s">
        <v>13908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7014</v>
      </c>
      <c r="H387" s="1" t="s">
        <v>8616</v>
      </c>
      <c r="I387" s="1" t="s">
        <v>10145</v>
      </c>
      <c r="J387" s="1"/>
      <c r="K387" s="1" t="s">
        <v>11381</v>
      </c>
      <c r="L387" s="1" t="s">
        <v>385</v>
      </c>
      <c r="M387" s="1" t="s">
        <v>11765</v>
      </c>
      <c r="N387" s="1" t="s">
        <v>13050</v>
      </c>
      <c r="O387" s="1" t="s">
        <v>385</v>
      </c>
      <c r="P387" s="1" t="s">
        <v>13053</v>
      </c>
      <c r="Q387" s="1" t="s">
        <v>13105</v>
      </c>
      <c r="R387" s="1" t="s">
        <v>13896</v>
      </c>
      <c r="S387" s="1" t="s">
        <v>385</v>
      </c>
      <c r="T387" s="1"/>
      <c r="U387" s="1"/>
      <c r="V387" s="1" t="s">
        <v>13908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7015</v>
      </c>
      <c r="H388" s="1" t="s">
        <v>8617</v>
      </c>
      <c r="I388" s="1" t="s">
        <v>10236</v>
      </c>
      <c r="J388" s="1"/>
      <c r="K388" s="1" t="s">
        <v>11381</v>
      </c>
      <c r="L388" s="1" t="s">
        <v>386</v>
      </c>
      <c r="M388" s="1" t="s">
        <v>11766</v>
      </c>
      <c r="N388" s="1" t="s">
        <v>13050</v>
      </c>
      <c r="O388" s="1" t="s">
        <v>386</v>
      </c>
      <c r="P388" s="1" t="s">
        <v>13053</v>
      </c>
      <c r="Q388" s="1" t="s">
        <v>13106</v>
      </c>
      <c r="R388" s="1" t="s">
        <v>13896</v>
      </c>
      <c r="S388" s="1" t="s">
        <v>386</v>
      </c>
      <c r="T388" s="1"/>
      <c r="U388" s="1"/>
      <c r="V388" s="1" t="s">
        <v>13908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7016</v>
      </c>
      <c r="H389" s="1" t="s">
        <v>8618</v>
      </c>
      <c r="I389" s="1" t="s">
        <v>10237</v>
      </c>
      <c r="J389" s="1"/>
      <c r="K389" s="1" t="s">
        <v>11381</v>
      </c>
      <c r="L389" s="1" t="s">
        <v>387</v>
      </c>
      <c r="M389" s="1" t="s">
        <v>11767</v>
      </c>
      <c r="N389" s="1" t="s">
        <v>13050</v>
      </c>
      <c r="O389" s="1" t="s">
        <v>387</v>
      </c>
      <c r="P389" s="1" t="s">
        <v>13053</v>
      </c>
      <c r="Q389" s="1" t="s">
        <v>13107</v>
      </c>
      <c r="R389" s="1" t="s">
        <v>13896</v>
      </c>
      <c r="S389" s="1" t="s">
        <v>387</v>
      </c>
      <c r="T389" s="1"/>
      <c r="U389" s="1"/>
      <c r="V389" s="1" t="s">
        <v>13908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7017</v>
      </c>
      <c r="H390" s="1" t="s">
        <v>8619</v>
      </c>
      <c r="I390" s="1" t="s">
        <v>10238</v>
      </c>
      <c r="J390" s="1"/>
      <c r="K390" s="1" t="s">
        <v>11381</v>
      </c>
      <c r="L390" s="1" t="s">
        <v>388</v>
      </c>
      <c r="M390" s="1" t="s">
        <v>11768</v>
      </c>
      <c r="N390" s="1" t="s">
        <v>13050</v>
      </c>
      <c r="O390" s="1" t="s">
        <v>388</v>
      </c>
      <c r="P390" s="1" t="s">
        <v>13053</v>
      </c>
      <c r="Q390" s="1" t="s">
        <v>13108</v>
      </c>
      <c r="R390" s="1" t="s">
        <v>13896</v>
      </c>
      <c r="S390" s="1" t="s">
        <v>388</v>
      </c>
      <c r="T390" s="1"/>
      <c r="U390" s="1"/>
      <c r="V390" s="1" t="s">
        <v>13908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7018</v>
      </c>
      <c r="H391" s="1" t="s">
        <v>8620</v>
      </c>
      <c r="I391" s="1" t="s">
        <v>10239</v>
      </c>
      <c r="J391" s="1"/>
      <c r="K391" s="1" t="s">
        <v>11381</v>
      </c>
      <c r="L391" s="1" t="s">
        <v>389</v>
      </c>
      <c r="M391" s="1" t="s">
        <v>11769</v>
      </c>
      <c r="N391" s="1" t="s">
        <v>13050</v>
      </c>
      <c r="O391" s="1" t="s">
        <v>389</v>
      </c>
      <c r="P391" s="1" t="s">
        <v>13053</v>
      </c>
      <c r="Q391" s="1" t="s">
        <v>13109</v>
      </c>
      <c r="R391" s="1" t="s">
        <v>13896</v>
      </c>
      <c r="S391" s="1" t="s">
        <v>389</v>
      </c>
      <c r="T391" s="1"/>
      <c r="U391" s="1"/>
      <c r="V391" s="1" t="s">
        <v>13908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7019</v>
      </c>
      <c r="H392" s="1" t="s">
        <v>8621</v>
      </c>
      <c r="I392" s="1" t="s">
        <v>10236</v>
      </c>
      <c r="J392" s="1"/>
      <c r="K392" s="1" t="s">
        <v>11381</v>
      </c>
      <c r="L392" s="1" t="s">
        <v>390</v>
      </c>
      <c r="M392" s="1" t="s">
        <v>11770</v>
      </c>
      <c r="N392" s="1" t="s">
        <v>13050</v>
      </c>
      <c r="O392" s="1" t="s">
        <v>390</v>
      </c>
      <c r="P392" s="1" t="s">
        <v>13053</v>
      </c>
      <c r="Q392" s="1" t="s">
        <v>13110</v>
      </c>
      <c r="R392" s="1" t="s">
        <v>13896</v>
      </c>
      <c r="S392" s="1" t="s">
        <v>390</v>
      </c>
      <c r="T392" s="1"/>
      <c r="U392" s="1"/>
      <c r="V392" s="1" t="s">
        <v>13908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7020</v>
      </c>
      <c r="H393" s="1" t="s">
        <v>8622</v>
      </c>
      <c r="I393" s="1" t="s">
        <v>10240</v>
      </c>
      <c r="J393" s="1"/>
      <c r="K393" s="1" t="s">
        <v>11381</v>
      </c>
      <c r="L393" s="1" t="s">
        <v>391</v>
      </c>
      <c r="M393" s="1" t="s">
        <v>11771</v>
      </c>
      <c r="N393" s="1" t="s">
        <v>13050</v>
      </c>
      <c r="O393" s="1" t="s">
        <v>391</v>
      </c>
      <c r="P393" s="1" t="s">
        <v>13053</v>
      </c>
      <c r="Q393" s="1" t="s">
        <v>13111</v>
      </c>
      <c r="R393" s="1" t="s">
        <v>13896</v>
      </c>
      <c r="S393" s="1" t="s">
        <v>391</v>
      </c>
      <c r="T393" s="1"/>
      <c r="U393" s="1"/>
      <c r="V393" s="1" t="s">
        <v>13908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7021</v>
      </c>
      <c r="H394" s="1" t="s">
        <v>8623</v>
      </c>
      <c r="I394" s="1" t="s">
        <v>10241</v>
      </c>
      <c r="J394" s="1"/>
      <c r="K394" s="1" t="s">
        <v>11381</v>
      </c>
      <c r="L394" s="1" t="s">
        <v>392</v>
      </c>
      <c r="M394" s="1" t="s">
        <v>11772</v>
      </c>
      <c r="N394" s="1" t="s">
        <v>13050</v>
      </c>
      <c r="O394" s="1" t="s">
        <v>392</v>
      </c>
      <c r="P394" s="1" t="s">
        <v>13053</v>
      </c>
      <c r="Q394" s="1" t="s">
        <v>13112</v>
      </c>
      <c r="R394" s="1" t="s">
        <v>13896</v>
      </c>
      <c r="S394" s="1" t="s">
        <v>392</v>
      </c>
      <c r="T394" s="1"/>
      <c r="U394" s="1"/>
      <c r="V394" s="1" t="s">
        <v>13908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7022</v>
      </c>
      <c r="H395" s="1" t="s">
        <v>8624</v>
      </c>
      <c r="I395" s="1" t="s">
        <v>10242</v>
      </c>
      <c r="J395" s="1"/>
      <c r="K395" s="1" t="s">
        <v>11381</v>
      </c>
      <c r="L395" s="1" t="s">
        <v>393</v>
      </c>
      <c r="M395" s="1" t="s">
        <v>11773</v>
      </c>
      <c r="N395" s="1" t="s">
        <v>13050</v>
      </c>
      <c r="O395" s="1" t="s">
        <v>393</v>
      </c>
      <c r="P395" s="1" t="s">
        <v>13053</v>
      </c>
      <c r="Q395" s="1" t="s">
        <v>13113</v>
      </c>
      <c r="R395" s="1" t="s">
        <v>13896</v>
      </c>
      <c r="S395" s="1" t="s">
        <v>393</v>
      </c>
      <c r="T395" s="1"/>
      <c r="U395" s="1"/>
      <c r="V395" s="1" t="s">
        <v>13908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7023</v>
      </c>
      <c r="H396" s="1" t="s">
        <v>5423</v>
      </c>
      <c r="I396" s="1" t="s">
        <v>10243</v>
      </c>
      <c r="J396" s="1"/>
      <c r="K396" s="1" t="s">
        <v>11381</v>
      </c>
      <c r="L396" s="1" t="s">
        <v>394</v>
      </c>
      <c r="M396" s="1" t="s">
        <v>11774</v>
      </c>
      <c r="N396" s="1" t="s">
        <v>13050</v>
      </c>
      <c r="O396" s="1" t="s">
        <v>394</v>
      </c>
      <c r="P396" s="1" t="s">
        <v>13053</v>
      </c>
      <c r="Q396" s="1" t="s">
        <v>13092</v>
      </c>
      <c r="R396" s="1" t="s">
        <v>13896</v>
      </c>
      <c r="S396" s="1" t="s">
        <v>394</v>
      </c>
      <c r="T396" s="1"/>
      <c r="U396" s="1"/>
      <c r="V396" s="1" t="s">
        <v>13908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7024</v>
      </c>
      <c r="H397" s="1" t="s">
        <v>8625</v>
      </c>
      <c r="I397" s="1" t="s">
        <v>10244</v>
      </c>
      <c r="J397" s="1"/>
      <c r="K397" s="1" t="s">
        <v>11381</v>
      </c>
      <c r="L397" s="1" t="s">
        <v>395</v>
      </c>
      <c r="M397" s="1" t="s">
        <v>11775</v>
      </c>
      <c r="N397" s="1" t="s">
        <v>13050</v>
      </c>
      <c r="O397" s="1" t="s">
        <v>395</v>
      </c>
      <c r="P397" s="1" t="s">
        <v>13053</v>
      </c>
      <c r="Q397" s="1" t="s">
        <v>13114</v>
      </c>
      <c r="R397" s="1" t="s">
        <v>13896</v>
      </c>
      <c r="S397" s="1" t="s">
        <v>395</v>
      </c>
      <c r="T397" s="1"/>
      <c r="U397" s="1"/>
      <c r="V397" s="1" t="s">
        <v>13908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7025</v>
      </c>
      <c r="H398" s="1" t="s">
        <v>8626</v>
      </c>
      <c r="I398" s="1" t="s">
        <v>10245</v>
      </c>
      <c r="J398" s="1"/>
      <c r="K398" s="1" t="s">
        <v>11381</v>
      </c>
      <c r="L398" s="1" t="s">
        <v>396</v>
      </c>
      <c r="M398" s="1" t="s">
        <v>11776</v>
      </c>
      <c r="N398" s="1" t="s">
        <v>13050</v>
      </c>
      <c r="O398" s="1" t="s">
        <v>396</v>
      </c>
      <c r="P398" s="1" t="s">
        <v>13053</v>
      </c>
      <c r="Q398" s="1" t="s">
        <v>13115</v>
      </c>
      <c r="R398" s="1" t="s">
        <v>13896</v>
      </c>
      <c r="S398" s="1" t="s">
        <v>396</v>
      </c>
      <c r="T398" s="1"/>
      <c r="U398" s="1"/>
      <c r="V398" s="1" t="s">
        <v>13908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7026</v>
      </c>
      <c r="H399" s="1" t="s">
        <v>8627</v>
      </c>
      <c r="I399" s="1" t="s">
        <v>10246</v>
      </c>
      <c r="J399" s="1"/>
      <c r="K399" s="1" t="s">
        <v>11381</v>
      </c>
      <c r="L399" s="1" t="s">
        <v>397</v>
      </c>
      <c r="M399" s="1" t="s">
        <v>11777</v>
      </c>
      <c r="N399" s="1" t="s">
        <v>13050</v>
      </c>
      <c r="O399" s="1" t="s">
        <v>397</v>
      </c>
      <c r="P399" s="1" t="s">
        <v>13053</v>
      </c>
      <c r="Q399" s="1" t="s">
        <v>13116</v>
      </c>
      <c r="R399" s="1" t="s">
        <v>13896</v>
      </c>
      <c r="S399" s="1" t="s">
        <v>397</v>
      </c>
      <c r="T399" s="1"/>
      <c r="U399" s="1"/>
      <c r="V399" s="1" t="s">
        <v>13908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7027</v>
      </c>
      <c r="H400" s="1" t="s">
        <v>8628</v>
      </c>
      <c r="I400" s="1" t="s">
        <v>10247</v>
      </c>
      <c r="J400" s="1"/>
      <c r="K400" s="1" t="s">
        <v>11381</v>
      </c>
      <c r="L400" s="1" t="s">
        <v>398</v>
      </c>
      <c r="M400" s="1" t="s">
        <v>11778</v>
      </c>
      <c r="N400" s="1" t="s">
        <v>13050</v>
      </c>
      <c r="O400" s="1" t="s">
        <v>398</v>
      </c>
      <c r="P400" s="1" t="s">
        <v>13053</v>
      </c>
      <c r="Q400" s="1" t="s">
        <v>13117</v>
      </c>
      <c r="R400" s="1" t="s">
        <v>13896</v>
      </c>
      <c r="S400" s="1" t="s">
        <v>398</v>
      </c>
      <c r="T400" s="1"/>
      <c r="U400" s="1"/>
      <c r="V400" s="1" t="s">
        <v>13908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7028</v>
      </c>
      <c r="H401" s="1" t="s">
        <v>8629</v>
      </c>
      <c r="I401" s="1" t="s">
        <v>10248</v>
      </c>
      <c r="J401" s="1"/>
      <c r="K401" s="1" t="s">
        <v>11381</v>
      </c>
      <c r="L401" s="1" t="s">
        <v>399</v>
      </c>
      <c r="M401" s="1" t="s">
        <v>11779</v>
      </c>
      <c r="N401" s="1" t="s">
        <v>13050</v>
      </c>
      <c r="O401" s="1" t="s">
        <v>399</v>
      </c>
      <c r="P401" s="1" t="s">
        <v>13053</v>
      </c>
      <c r="Q401" s="1" t="s">
        <v>13118</v>
      </c>
      <c r="R401" s="1" t="s">
        <v>13896</v>
      </c>
      <c r="S401" s="1" t="s">
        <v>399</v>
      </c>
      <c r="T401" s="1"/>
      <c r="U401" s="1"/>
      <c r="V401" s="1" t="s">
        <v>13908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3787</v>
      </c>
      <c r="H402" s="1" t="s">
        <v>8630</v>
      </c>
      <c r="I402" s="1" t="s">
        <v>10249</v>
      </c>
      <c r="J402" s="1"/>
      <c r="K402" s="1" t="s">
        <v>11381</v>
      </c>
      <c r="L402" s="1" t="s">
        <v>400</v>
      </c>
      <c r="M402" s="1" t="s">
        <v>11780</v>
      </c>
      <c r="N402" s="1" t="s">
        <v>13050</v>
      </c>
      <c r="O402" s="1" t="s">
        <v>400</v>
      </c>
      <c r="P402" s="1" t="s">
        <v>13053</v>
      </c>
      <c r="Q402" s="1" t="s">
        <v>13119</v>
      </c>
      <c r="R402" s="1" t="s">
        <v>13896</v>
      </c>
      <c r="S402" s="1" t="s">
        <v>400</v>
      </c>
      <c r="T402" s="1"/>
      <c r="U402" s="1"/>
      <c r="V402" s="1" t="s">
        <v>13908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7029</v>
      </c>
      <c r="H403" s="1" t="s">
        <v>8631</v>
      </c>
      <c r="I403" s="1" t="s">
        <v>10250</v>
      </c>
      <c r="J403" s="1"/>
      <c r="K403" s="1" t="s">
        <v>11381</v>
      </c>
      <c r="L403" s="1" t="s">
        <v>401</v>
      </c>
      <c r="M403" s="1" t="s">
        <v>11781</v>
      </c>
      <c r="N403" s="1" t="s">
        <v>13050</v>
      </c>
      <c r="O403" s="1" t="s">
        <v>401</v>
      </c>
      <c r="P403" s="1" t="s">
        <v>13053</v>
      </c>
      <c r="Q403" s="1" t="s">
        <v>13120</v>
      </c>
      <c r="R403" s="1" t="s">
        <v>13896</v>
      </c>
      <c r="S403" s="1" t="s">
        <v>401</v>
      </c>
      <c r="T403" s="1"/>
      <c r="U403" s="1"/>
      <c r="V403" s="1" t="s">
        <v>13908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7030</v>
      </c>
      <c r="H404" s="1" t="s">
        <v>8632</v>
      </c>
      <c r="I404" s="1" t="s">
        <v>10251</v>
      </c>
      <c r="J404" s="1"/>
      <c r="K404" s="1" t="s">
        <v>11381</v>
      </c>
      <c r="L404" s="1" t="s">
        <v>402</v>
      </c>
      <c r="M404" s="1" t="s">
        <v>11782</v>
      </c>
      <c r="N404" s="1" t="s">
        <v>13050</v>
      </c>
      <c r="O404" s="1" t="s">
        <v>402</v>
      </c>
      <c r="P404" s="1" t="s">
        <v>13053</v>
      </c>
      <c r="Q404" s="1" t="s">
        <v>13121</v>
      </c>
      <c r="R404" s="1" t="s">
        <v>13896</v>
      </c>
      <c r="S404" s="1" t="s">
        <v>402</v>
      </c>
      <c r="T404" s="1"/>
      <c r="U404" s="1"/>
      <c r="V404" s="1" t="s">
        <v>13908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7031</v>
      </c>
      <c r="H405" s="1" t="s">
        <v>8633</v>
      </c>
      <c r="I405" s="1" t="s">
        <v>10252</v>
      </c>
      <c r="J405" s="1"/>
      <c r="K405" s="1" t="s">
        <v>11381</v>
      </c>
      <c r="L405" s="1" t="s">
        <v>403</v>
      </c>
      <c r="M405" s="1" t="s">
        <v>11783</v>
      </c>
      <c r="N405" s="1" t="s">
        <v>13050</v>
      </c>
      <c r="O405" s="1" t="s">
        <v>403</v>
      </c>
      <c r="P405" s="1" t="s">
        <v>13053</v>
      </c>
      <c r="Q405" s="1" t="s">
        <v>13122</v>
      </c>
      <c r="R405" s="1" t="s">
        <v>13896</v>
      </c>
      <c r="S405" s="1" t="s">
        <v>403</v>
      </c>
      <c r="T405" s="1"/>
      <c r="U405" s="1"/>
      <c r="V405" s="1" t="s">
        <v>13908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7032</v>
      </c>
      <c r="H406" s="1" t="s">
        <v>8634</v>
      </c>
      <c r="I406" s="1" t="s">
        <v>10253</v>
      </c>
      <c r="J406" s="1"/>
      <c r="K406" s="1" t="s">
        <v>11381</v>
      </c>
      <c r="L406" s="1" t="s">
        <v>404</v>
      </c>
      <c r="M406" s="1" t="s">
        <v>11784</v>
      </c>
      <c r="N406" s="1" t="s">
        <v>13050</v>
      </c>
      <c r="O406" s="1" t="s">
        <v>404</v>
      </c>
      <c r="P406" s="1" t="s">
        <v>13053</v>
      </c>
      <c r="Q406" s="1" t="s">
        <v>13123</v>
      </c>
      <c r="R406" s="1" t="s">
        <v>13896</v>
      </c>
      <c r="S406" s="1" t="s">
        <v>404</v>
      </c>
      <c r="T406" s="1"/>
      <c r="U406" s="1"/>
      <c r="V406" s="1" t="s">
        <v>13908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7033</v>
      </c>
      <c r="H407" s="1" t="s">
        <v>8635</v>
      </c>
      <c r="I407" s="1" t="s">
        <v>10254</v>
      </c>
      <c r="J407" s="1"/>
      <c r="K407" s="1" t="s">
        <v>11381</v>
      </c>
      <c r="L407" s="1" t="s">
        <v>405</v>
      </c>
      <c r="M407" s="1" t="s">
        <v>11785</v>
      </c>
      <c r="N407" s="1" t="s">
        <v>13050</v>
      </c>
      <c r="O407" s="1" t="s">
        <v>405</v>
      </c>
      <c r="P407" s="1" t="s">
        <v>13053</v>
      </c>
      <c r="Q407" s="1" t="s">
        <v>13124</v>
      </c>
      <c r="R407" s="1" t="s">
        <v>13896</v>
      </c>
      <c r="S407" s="1" t="s">
        <v>405</v>
      </c>
      <c r="T407" s="1"/>
      <c r="U407" s="1"/>
      <c r="V407" s="1" t="s">
        <v>13908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7034</v>
      </c>
      <c r="H408" s="1" t="s">
        <v>8636</v>
      </c>
      <c r="I408" s="1" t="s">
        <v>10255</v>
      </c>
      <c r="J408" s="1"/>
      <c r="K408" s="1" t="s">
        <v>11381</v>
      </c>
      <c r="L408" s="1" t="s">
        <v>406</v>
      </c>
      <c r="M408" s="1" t="s">
        <v>11786</v>
      </c>
      <c r="N408" s="1" t="s">
        <v>13050</v>
      </c>
      <c r="O408" s="1" t="s">
        <v>406</v>
      </c>
      <c r="P408" s="1" t="s">
        <v>13053</v>
      </c>
      <c r="Q408" s="1" t="s">
        <v>13125</v>
      </c>
      <c r="R408" s="1" t="s">
        <v>13896</v>
      </c>
      <c r="S408" s="1" t="s">
        <v>406</v>
      </c>
      <c r="T408" s="1"/>
      <c r="U408" s="1"/>
      <c r="V408" s="1" t="s">
        <v>13908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7035</v>
      </c>
      <c r="H409" s="1" t="s">
        <v>8637</v>
      </c>
      <c r="I409" s="1" t="s">
        <v>10256</v>
      </c>
      <c r="J409" s="1"/>
      <c r="K409" s="1" t="s">
        <v>11381</v>
      </c>
      <c r="L409" s="1" t="s">
        <v>407</v>
      </c>
      <c r="M409" s="1" t="s">
        <v>11787</v>
      </c>
      <c r="N409" s="1" t="s">
        <v>13050</v>
      </c>
      <c r="O409" s="1" t="s">
        <v>407</v>
      </c>
      <c r="P409" s="1" t="s">
        <v>13053</v>
      </c>
      <c r="Q409" s="1" t="s">
        <v>13126</v>
      </c>
      <c r="R409" s="1" t="s">
        <v>13896</v>
      </c>
      <c r="S409" s="1" t="s">
        <v>407</v>
      </c>
      <c r="T409" s="1"/>
      <c r="U409" s="1"/>
      <c r="V409" s="1" t="s">
        <v>13908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7036</v>
      </c>
      <c r="H410" s="1" t="s">
        <v>8638</v>
      </c>
      <c r="I410" s="1" t="s">
        <v>10257</v>
      </c>
      <c r="J410" s="1"/>
      <c r="K410" s="1" t="s">
        <v>11381</v>
      </c>
      <c r="L410" s="1" t="s">
        <v>408</v>
      </c>
      <c r="M410" s="1" t="s">
        <v>11788</v>
      </c>
      <c r="N410" s="1" t="s">
        <v>13050</v>
      </c>
      <c r="O410" s="1" t="s">
        <v>408</v>
      </c>
      <c r="P410" s="1" t="s">
        <v>13053</v>
      </c>
      <c r="Q410" s="1" t="s">
        <v>13127</v>
      </c>
      <c r="R410" s="1" t="s">
        <v>13896</v>
      </c>
      <c r="S410" s="1" t="s">
        <v>408</v>
      </c>
      <c r="T410" s="1"/>
      <c r="U410" s="1"/>
      <c r="V410" s="1" t="s">
        <v>13908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7037</v>
      </c>
      <c r="H411" s="1" t="s">
        <v>8639</v>
      </c>
      <c r="I411" s="1" t="s">
        <v>10258</v>
      </c>
      <c r="J411" s="1"/>
      <c r="K411" s="1" t="s">
        <v>11381</v>
      </c>
      <c r="L411" s="1" t="s">
        <v>409</v>
      </c>
      <c r="M411" s="1" t="s">
        <v>11789</v>
      </c>
      <c r="N411" s="1" t="s">
        <v>13050</v>
      </c>
      <c r="O411" s="1" t="s">
        <v>409</v>
      </c>
      <c r="P411" s="1" t="s">
        <v>13053</v>
      </c>
      <c r="Q411" s="1" t="s">
        <v>13128</v>
      </c>
      <c r="R411" s="1" t="s">
        <v>13896</v>
      </c>
      <c r="S411" s="1" t="s">
        <v>409</v>
      </c>
      <c r="T411" s="1"/>
      <c r="U411" s="1"/>
      <c r="V411" s="1" t="s">
        <v>13908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7038</v>
      </c>
      <c r="H412" s="1" t="s">
        <v>8640</v>
      </c>
      <c r="I412" s="1" t="s">
        <v>10259</v>
      </c>
      <c r="J412" s="1"/>
      <c r="K412" s="1" t="s">
        <v>11381</v>
      </c>
      <c r="L412" s="1" t="s">
        <v>410</v>
      </c>
      <c r="M412" s="1" t="s">
        <v>11790</v>
      </c>
      <c r="N412" s="1" t="s">
        <v>13050</v>
      </c>
      <c r="O412" s="1" t="s">
        <v>410</v>
      </c>
      <c r="P412" s="1" t="s">
        <v>13053</v>
      </c>
      <c r="Q412" s="1" t="s">
        <v>13129</v>
      </c>
      <c r="R412" s="1" t="s">
        <v>13896</v>
      </c>
      <c r="S412" s="1" t="s">
        <v>410</v>
      </c>
      <c r="T412" s="1"/>
      <c r="U412" s="1"/>
      <c r="V412" s="1" t="s">
        <v>13908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3798</v>
      </c>
      <c r="H413" s="1" t="s">
        <v>8641</v>
      </c>
      <c r="I413" s="1" t="s">
        <v>10260</v>
      </c>
      <c r="J413" s="1"/>
      <c r="K413" s="1" t="s">
        <v>11381</v>
      </c>
      <c r="L413" s="1" t="s">
        <v>411</v>
      </c>
      <c r="M413" s="1" t="s">
        <v>11791</v>
      </c>
      <c r="N413" s="1" t="s">
        <v>13050</v>
      </c>
      <c r="O413" s="1" t="s">
        <v>411</v>
      </c>
      <c r="P413" s="1" t="s">
        <v>13053</v>
      </c>
      <c r="Q413" s="1" t="s">
        <v>13130</v>
      </c>
      <c r="R413" s="1" t="s">
        <v>13896</v>
      </c>
      <c r="S413" s="1" t="s">
        <v>411</v>
      </c>
      <c r="T413" s="1"/>
      <c r="U413" s="1"/>
      <c r="V413" s="1" t="s">
        <v>13908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7039</v>
      </c>
      <c r="H414" s="1" t="s">
        <v>8642</v>
      </c>
      <c r="I414" s="1" t="s">
        <v>9996</v>
      </c>
      <c r="J414" s="1"/>
      <c r="K414" s="1" t="s">
        <v>11381</v>
      </c>
      <c r="L414" s="1" t="s">
        <v>412</v>
      </c>
      <c r="M414" s="1" t="s">
        <v>11792</v>
      </c>
      <c r="N414" s="1" t="s">
        <v>13050</v>
      </c>
      <c r="O414" s="1" t="s">
        <v>412</v>
      </c>
      <c r="P414" s="1" t="s">
        <v>13053</v>
      </c>
      <c r="Q414" s="1" t="s">
        <v>13131</v>
      </c>
      <c r="R414" s="1" t="s">
        <v>13896</v>
      </c>
      <c r="S414" s="1" t="s">
        <v>412</v>
      </c>
      <c r="T414" s="1"/>
      <c r="U414" s="1"/>
      <c r="V414" s="1" t="s">
        <v>13908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7040</v>
      </c>
      <c r="H415" s="1" t="s">
        <v>8643</v>
      </c>
      <c r="I415" s="1" t="s">
        <v>10237</v>
      </c>
      <c r="J415" s="1"/>
      <c r="K415" s="1" t="s">
        <v>11381</v>
      </c>
      <c r="L415" s="1" t="s">
        <v>413</v>
      </c>
      <c r="M415" s="1" t="s">
        <v>11793</v>
      </c>
      <c r="N415" s="1" t="s">
        <v>13050</v>
      </c>
      <c r="O415" s="1" t="s">
        <v>413</v>
      </c>
      <c r="P415" s="1" t="s">
        <v>13053</v>
      </c>
      <c r="Q415" s="1" t="s">
        <v>13132</v>
      </c>
      <c r="R415" s="1" t="s">
        <v>13896</v>
      </c>
      <c r="S415" s="1" t="s">
        <v>413</v>
      </c>
      <c r="T415" s="1"/>
      <c r="U415" s="1"/>
      <c r="V415" s="1" t="s">
        <v>13908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7041</v>
      </c>
      <c r="H416" s="1" t="s">
        <v>8644</v>
      </c>
      <c r="I416" s="1" t="s">
        <v>9886</v>
      </c>
      <c r="J416" s="1"/>
      <c r="K416" s="1" t="s">
        <v>11381</v>
      </c>
      <c r="L416" s="1" t="s">
        <v>414</v>
      </c>
      <c r="M416" s="1" t="s">
        <v>11794</v>
      </c>
      <c r="N416" s="1" t="s">
        <v>13050</v>
      </c>
      <c r="O416" s="1" t="s">
        <v>414</v>
      </c>
      <c r="P416" s="1" t="s">
        <v>13053</v>
      </c>
      <c r="Q416" s="1" t="s">
        <v>13133</v>
      </c>
      <c r="R416" s="1" t="s">
        <v>13896</v>
      </c>
      <c r="S416" s="1" t="s">
        <v>414</v>
      </c>
      <c r="T416" s="1"/>
      <c r="U416" s="1"/>
      <c r="V416" s="1" t="s">
        <v>13908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7042</v>
      </c>
      <c r="H417" s="1" t="s">
        <v>8645</v>
      </c>
      <c r="I417" s="1" t="s">
        <v>10261</v>
      </c>
      <c r="J417" s="1"/>
      <c r="K417" s="1" t="s">
        <v>11381</v>
      </c>
      <c r="L417" s="1" t="s">
        <v>415</v>
      </c>
      <c r="M417" s="1" t="s">
        <v>11795</v>
      </c>
      <c r="N417" s="1" t="s">
        <v>13050</v>
      </c>
      <c r="O417" s="1" t="s">
        <v>415</v>
      </c>
      <c r="P417" s="1" t="s">
        <v>13053</v>
      </c>
      <c r="Q417" s="1" t="s">
        <v>13134</v>
      </c>
      <c r="R417" s="1" t="s">
        <v>13896</v>
      </c>
      <c r="S417" s="1" t="s">
        <v>415</v>
      </c>
      <c r="T417" s="1"/>
      <c r="U417" s="1"/>
      <c r="V417" s="1" t="s">
        <v>13908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7043</v>
      </c>
      <c r="H418" s="1" t="s">
        <v>8646</v>
      </c>
      <c r="I418" s="1" t="s">
        <v>10262</v>
      </c>
      <c r="J418" s="1"/>
      <c r="K418" s="1" t="s">
        <v>11381</v>
      </c>
      <c r="L418" s="1" t="s">
        <v>416</v>
      </c>
      <c r="M418" s="1" t="s">
        <v>11796</v>
      </c>
      <c r="N418" s="1" t="s">
        <v>13050</v>
      </c>
      <c r="O418" s="1" t="s">
        <v>416</v>
      </c>
      <c r="P418" s="1" t="s">
        <v>13053</v>
      </c>
      <c r="Q418" s="1" t="s">
        <v>13135</v>
      </c>
      <c r="R418" s="1" t="s">
        <v>13896</v>
      </c>
      <c r="S418" s="1" t="s">
        <v>416</v>
      </c>
      <c r="T418" s="1"/>
      <c r="U418" s="1"/>
      <c r="V418" s="1" t="s">
        <v>13908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7044</v>
      </c>
      <c r="H419" s="1" t="s">
        <v>8647</v>
      </c>
      <c r="I419" s="1" t="s">
        <v>10014</v>
      </c>
      <c r="J419" s="1"/>
      <c r="K419" s="1" t="s">
        <v>11381</v>
      </c>
      <c r="L419" s="1" t="s">
        <v>417</v>
      </c>
      <c r="M419" s="1" t="s">
        <v>11797</v>
      </c>
      <c r="N419" s="1" t="s">
        <v>13050</v>
      </c>
      <c r="O419" s="1" t="s">
        <v>417</v>
      </c>
      <c r="P419" s="1" t="s">
        <v>13053</v>
      </c>
      <c r="Q419" s="1" t="s">
        <v>13136</v>
      </c>
      <c r="R419" s="1" t="s">
        <v>13896</v>
      </c>
      <c r="S419" s="1" t="s">
        <v>417</v>
      </c>
      <c r="T419" s="1"/>
      <c r="U419" s="1"/>
      <c r="V419" s="1" t="s">
        <v>13908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7045</v>
      </c>
      <c r="H420" s="1" t="s">
        <v>8648</v>
      </c>
      <c r="I420" s="1" t="s">
        <v>10263</v>
      </c>
      <c r="J420" s="1"/>
      <c r="K420" s="1" t="s">
        <v>11381</v>
      </c>
      <c r="L420" s="1" t="s">
        <v>418</v>
      </c>
      <c r="M420" s="1" t="s">
        <v>11798</v>
      </c>
      <c r="N420" s="1" t="s">
        <v>13050</v>
      </c>
      <c r="O420" s="1" t="s">
        <v>418</v>
      </c>
      <c r="P420" s="1" t="s">
        <v>13053</v>
      </c>
      <c r="Q420" s="1" t="s">
        <v>13137</v>
      </c>
      <c r="R420" s="1" t="s">
        <v>13896</v>
      </c>
      <c r="S420" s="1" t="s">
        <v>418</v>
      </c>
      <c r="T420" s="1"/>
      <c r="U420" s="1"/>
      <c r="V420" s="1" t="s">
        <v>13908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7046</v>
      </c>
      <c r="H421" s="1" t="s">
        <v>8649</v>
      </c>
      <c r="I421" s="1" t="s">
        <v>10264</v>
      </c>
      <c r="J421" s="1"/>
      <c r="K421" s="1" t="s">
        <v>11381</v>
      </c>
      <c r="L421" s="1" t="s">
        <v>419</v>
      </c>
      <c r="M421" s="1" t="s">
        <v>11799</v>
      </c>
      <c r="N421" s="1" t="s">
        <v>13050</v>
      </c>
      <c r="O421" s="1" t="s">
        <v>419</v>
      </c>
      <c r="P421" s="1" t="s">
        <v>13053</v>
      </c>
      <c r="Q421" s="1" t="s">
        <v>13138</v>
      </c>
      <c r="R421" s="1" t="s">
        <v>13896</v>
      </c>
      <c r="S421" s="1" t="s">
        <v>419</v>
      </c>
      <c r="T421" s="1"/>
      <c r="U421" s="1"/>
      <c r="V421" s="1" t="s">
        <v>13908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7047</v>
      </c>
      <c r="H422" s="1" t="s">
        <v>8650</v>
      </c>
      <c r="I422" s="1" t="s">
        <v>10265</v>
      </c>
      <c r="J422" s="1"/>
      <c r="K422" s="1" t="s">
        <v>11381</v>
      </c>
      <c r="L422" s="1" t="s">
        <v>420</v>
      </c>
      <c r="M422" s="1" t="s">
        <v>11800</v>
      </c>
      <c r="N422" s="1" t="s">
        <v>13050</v>
      </c>
      <c r="O422" s="1" t="s">
        <v>420</v>
      </c>
      <c r="P422" s="1" t="s">
        <v>13053</v>
      </c>
      <c r="Q422" s="1" t="s">
        <v>13139</v>
      </c>
      <c r="R422" s="1" t="s">
        <v>13896</v>
      </c>
      <c r="S422" s="1" t="s">
        <v>420</v>
      </c>
      <c r="T422" s="1"/>
      <c r="U422" s="1"/>
      <c r="V422" s="1" t="s">
        <v>13908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7048</v>
      </c>
      <c r="H423" s="1" t="s">
        <v>8651</v>
      </c>
      <c r="I423" s="1" t="s">
        <v>10266</v>
      </c>
      <c r="J423" s="1"/>
      <c r="K423" s="1" t="s">
        <v>11381</v>
      </c>
      <c r="L423" s="1" t="s">
        <v>421</v>
      </c>
      <c r="M423" s="1" t="s">
        <v>11801</v>
      </c>
      <c r="N423" s="1" t="s">
        <v>13050</v>
      </c>
      <c r="O423" s="1" t="s">
        <v>421</v>
      </c>
      <c r="P423" s="1" t="s">
        <v>13053</v>
      </c>
      <c r="Q423" s="1" t="s">
        <v>13140</v>
      </c>
      <c r="R423" s="1" t="s">
        <v>13896</v>
      </c>
      <c r="S423" s="1" t="s">
        <v>421</v>
      </c>
      <c r="T423" s="1"/>
      <c r="U423" s="1"/>
      <c r="V423" s="1" t="s">
        <v>13908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7049</v>
      </c>
      <c r="H424" s="1" t="s">
        <v>8652</v>
      </c>
      <c r="I424" s="1" t="s">
        <v>10267</v>
      </c>
      <c r="J424" s="1"/>
      <c r="K424" s="1" t="s">
        <v>11381</v>
      </c>
      <c r="L424" s="1" t="s">
        <v>422</v>
      </c>
      <c r="M424" s="1" t="s">
        <v>11802</v>
      </c>
      <c r="N424" s="1" t="s">
        <v>13050</v>
      </c>
      <c r="O424" s="1" t="s">
        <v>422</v>
      </c>
      <c r="P424" s="1" t="s">
        <v>13053</v>
      </c>
      <c r="Q424" s="1" t="s">
        <v>13141</v>
      </c>
      <c r="R424" s="1" t="s">
        <v>13896</v>
      </c>
      <c r="S424" s="1" t="s">
        <v>422</v>
      </c>
      <c r="T424" s="1"/>
      <c r="U424" s="1"/>
      <c r="V424" s="1" t="s">
        <v>13908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7050</v>
      </c>
      <c r="H425" s="1" t="s">
        <v>8653</v>
      </c>
      <c r="I425" s="1" t="s">
        <v>10268</v>
      </c>
      <c r="J425" s="1"/>
      <c r="K425" s="1" t="s">
        <v>11381</v>
      </c>
      <c r="L425" s="1" t="s">
        <v>423</v>
      </c>
      <c r="M425" s="1" t="s">
        <v>11803</v>
      </c>
      <c r="N425" s="1" t="s">
        <v>13050</v>
      </c>
      <c r="O425" s="1" t="s">
        <v>423</v>
      </c>
      <c r="P425" s="1" t="s">
        <v>13053</v>
      </c>
      <c r="Q425" s="1" t="s">
        <v>13142</v>
      </c>
      <c r="R425" s="1" t="s">
        <v>13896</v>
      </c>
      <c r="S425" s="1" t="s">
        <v>423</v>
      </c>
      <c r="T425" s="1"/>
      <c r="U425" s="1"/>
      <c r="V425" s="1" t="s">
        <v>13908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7051</v>
      </c>
      <c r="H426" s="1" t="s">
        <v>8654</v>
      </c>
      <c r="I426" s="1" t="s">
        <v>10269</v>
      </c>
      <c r="J426" s="1"/>
      <c r="K426" s="1" t="s">
        <v>11381</v>
      </c>
      <c r="L426" s="1" t="s">
        <v>424</v>
      </c>
      <c r="M426" s="1" t="s">
        <v>11804</v>
      </c>
      <c r="N426" s="1" t="s">
        <v>13050</v>
      </c>
      <c r="O426" s="1" t="s">
        <v>424</v>
      </c>
      <c r="P426" s="1" t="s">
        <v>13053</v>
      </c>
      <c r="Q426" s="1" t="s">
        <v>13143</v>
      </c>
      <c r="R426" s="1" t="s">
        <v>13896</v>
      </c>
      <c r="S426" s="1" t="s">
        <v>424</v>
      </c>
      <c r="T426" s="1"/>
      <c r="U426" s="1"/>
      <c r="V426" s="1" t="s">
        <v>13908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7052</v>
      </c>
      <c r="H427" s="1" t="s">
        <v>8655</v>
      </c>
      <c r="I427" s="1" t="s">
        <v>10270</v>
      </c>
      <c r="J427" s="1"/>
      <c r="K427" s="1" t="s">
        <v>11381</v>
      </c>
      <c r="L427" s="1" t="s">
        <v>425</v>
      </c>
      <c r="M427" s="1" t="s">
        <v>11805</v>
      </c>
      <c r="N427" s="1" t="s">
        <v>13050</v>
      </c>
      <c r="O427" s="1" t="s">
        <v>425</v>
      </c>
      <c r="P427" s="1" t="s">
        <v>13053</v>
      </c>
      <c r="Q427" s="1" t="s">
        <v>13144</v>
      </c>
      <c r="R427" s="1" t="s">
        <v>13896</v>
      </c>
      <c r="S427" s="1" t="s">
        <v>425</v>
      </c>
      <c r="T427" s="1"/>
      <c r="U427" s="1"/>
      <c r="V427" s="1" t="s">
        <v>13908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7053</v>
      </c>
      <c r="H428" s="1" t="s">
        <v>8656</v>
      </c>
      <c r="I428" s="1" t="s">
        <v>10271</v>
      </c>
      <c r="J428" s="1"/>
      <c r="K428" s="1" t="s">
        <v>11381</v>
      </c>
      <c r="L428" s="1" t="s">
        <v>426</v>
      </c>
      <c r="M428" s="1" t="s">
        <v>11806</v>
      </c>
      <c r="N428" s="1" t="s">
        <v>13050</v>
      </c>
      <c r="O428" s="1" t="s">
        <v>426</v>
      </c>
      <c r="P428" s="1" t="s">
        <v>13053</v>
      </c>
      <c r="Q428" s="1" t="s">
        <v>13145</v>
      </c>
      <c r="R428" s="1" t="s">
        <v>13896</v>
      </c>
      <c r="S428" s="1" t="s">
        <v>426</v>
      </c>
      <c r="T428" s="1"/>
      <c r="U428" s="1"/>
      <c r="V428" s="1" t="s">
        <v>13908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7054</v>
      </c>
      <c r="H429" s="1" t="s">
        <v>8657</v>
      </c>
      <c r="I429" s="1" t="s">
        <v>10272</v>
      </c>
      <c r="J429" s="1"/>
      <c r="K429" s="1" t="s">
        <v>11381</v>
      </c>
      <c r="L429" s="1" t="s">
        <v>427</v>
      </c>
      <c r="M429" s="1" t="s">
        <v>11807</v>
      </c>
      <c r="N429" s="1" t="s">
        <v>13050</v>
      </c>
      <c r="O429" s="1" t="s">
        <v>427</v>
      </c>
      <c r="P429" s="1" t="s">
        <v>13053</v>
      </c>
      <c r="Q429" s="1" t="s">
        <v>13146</v>
      </c>
      <c r="R429" s="1" t="s">
        <v>13896</v>
      </c>
      <c r="S429" s="1" t="s">
        <v>427</v>
      </c>
      <c r="T429" s="1"/>
      <c r="U429" s="1"/>
      <c r="V429" s="1" t="s">
        <v>13908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7055</v>
      </c>
      <c r="H430" s="1" t="s">
        <v>8658</v>
      </c>
      <c r="I430" s="1" t="s">
        <v>10273</v>
      </c>
      <c r="J430" s="1"/>
      <c r="K430" s="1" t="s">
        <v>11381</v>
      </c>
      <c r="L430" s="1" t="s">
        <v>428</v>
      </c>
      <c r="M430" s="1" t="s">
        <v>11808</v>
      </c>
      <c r="N430" s="1" t="s">
        <v>13050</v>
      </c>
      <c r="O430" s="1" t="s">
        <v>428</v>
      </c>
      <c r="P430" s="1" t="s">
        <v>13053</v>
      </c>
      <c r="Q430" s="1" t="s">
        <v>13147</v>
      </c>
      <c r="R430" s="1" t="s">
        <v>13896</v>
      </c>
      <c r="S430" s="1" t="s">
        <v>428</v>
      </c>
      <c r="T430" s="1"/>
      <c r="U430" s="1"/>
      <c r="V430" s="1" t="s">
        <v>13908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7056</v>
      </c>
      <c r="H431" s="1" t="s">
        <v>8659</v>
      </c>
      <c r="I431" s="1" t="s">
        <v>10274</v>
      </c>
      <c r="J431" s="1"/>
      <c r="K431" s="1" t="s">
        <v>11381</v>
      </c>
      <c r="L431" s="1" t="s">
        <v>429</v>
      </c>
      <c r="M431" s="1" t="s">
        <v>11809</v>
      </c>
      <c r="N431" s="1" t="s">
        <v>13050</v>
      </c>
      <c r="O431" s="1" t="s">
        <v>429</v>
      </c>
      <c r="P431" s="1" t="s">
        <v>13053</v>
      </c>
      <c r="Q431" s="1" t="s">
        <v>13148</v>
      </c>
      <c r="R431" s="1" t="s">
        <v>13896</v>
      </c>
      <c r="S431" s="1" t="s">
        <v>429</v>
      </c>
      <c r="T431" s="1"/>
      <c r="U431" s="1"/>
      <c r="V431" s="1" t="s">
        <v>13908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7057</v>
      </c>
      <c r="H432" s="1" t="s">
        <v>8660</v>
      </c>
      <c r="I432" s="1" t="s">
        <v>10275</v>
      </c>
      <c r="J432" s="1"/>
      <c r="K432" s="1" t="s">
        <v>11381</v>
      </c>
      <c r="L432" s="1" t="s">
        <v>430</v>
      </c>
      <c r="M432" s="1" t="s">
        <v>11810</v>
      </c>
      <c r="N432" s="1" t="s">
        <v>13050</v>
      </c>
      <c r="O432" s="1" t="s">
        <v>430</v>
      </c>
      <c r="P432" s="1" t="s">
        <v>13053</v>
      </c>
      <c r="Q432" s="1" t="s">
        <v>13149</v>
      </c>
      <c r="R432" s="1" t="s">
        <v>13896</v>
      </c>
      <c r="S432" s="1" t="s">
        <v>430</v>
      </c>
      <c r="T432" s="1"/>
      <c r="U432" s="1"/>
      <c r="V432" s="1" t="s">
        <v>13908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7058</v>
      </c>
      <c r="H433" s="1" t="s">
        <v>8661</v>
      </c>
      <c r="I433" s="1" t="s">
        <v>10276</v>
      </c>
      <c r="J433" s="1"/>
      <c r="K433" s="1" t="s">
        <v>11381</v>
      </c>
      <c r="L433" s="1" t="s">
        <v>431</v>
      </c>
      <c r="M433" s="1" t="s">
        <v>11811</v>
      </c>
      <c r="N433" s="1" t="s">
        <v>13050</v>
      </c>
      <c r="O433" s="1" t="s">
        <v>431</v>
      </c>
      <c r="P433" s="1" t="s">
        <v>13053</v>
      </c>
      <c r="Q433" s="1" t="s">
        <v>13150</v>
      </c>
      <c r="R433" s="1" t="s">
        <v>13896</v>
      </c>
      <c r="S433" s="1" t="s">
        <v>431</v>
      </c>
      <c r="T433" s="1"/>
      <c r="U433" s="1"/>
      <c r="V433" s="1" t="s">
        <v>13908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7059</v>
      </c>
      <c r="H434" s="1" t="s">
        <v>8662</v>
      </c>
      <c r="I434" s="1" t="s">
        <v>10277</v>
      </c>
      <c r="J434" s="1"/>
      <c r="K434" s="1" t="s">
        <v>11381</v>
      </c>
      <c r="L434" s="1" t="s">
        <v>432</v>
      </c>
      <c r="M434" s="1" t="s">
        <v>11812</v>
      </c>
      <c r="N434" s="1" t="s">
        <v>13050</v>
      </c>
      <c r="O434" s="1" t="s">
        <v>432</v>
      </c>
      <c r="P434" s="1" t="s">
        <v>13053</v>
      </c>
      <c r="Q434" s="1" t="s">
        <v>13151</v>
      </c>
      <c r="R434" s="1" t="s">
        <v>13896</v>
      </c>
      <c r="S434" s="1" t="s">
        <v>432</v>
      </c>
      <c r="T434" s="1"/>
      <c r="U434" s="1"/>
      <c r="V434" s="1" t="s">
        <v>13908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7060</v>
      </c>
      <c r="H435" s="1" t="s">
        <v>8663</v>
      </c>
      <c r="I435" s="1" t="s">
        <v>9897</v>
      </c>
      <c r="J435" s="1"/>
      <c r="K435" s="1" t="s">
        <v>11381</v>
      </c>
      <c r="L435" s="1" t="s">
        <v>433</v>
      </c>
      <c r="M435" s="1" t="s">
        <v>11813</v>
      </c>
      <c r="N435" s="1" t="s">
        <v>13050</v>
      </c>
      <c r="O435" s="1" t="s">
        <v>433</v>
      </c>
      <c r="P435" s="1" t="s">
        <v>13053</v>
      </c>
      <c r="Q435" s="1" t="s">
        <v>13152</v>
      </c>
      <c r="R435" s="1" t="s">
        <v>13896</v>
      </c>
      <c r="S435" s="1" t="s">
        <v>433</v>
      </c>
      <c r="T435" s="1"/>
      <c r="U435" s="1"/>
      <c r="V435" s="1" t="s">
        <v>13908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7061</v>
      </c>
      <c r="H436" s="1" t="s">
        <v>8664</v>
      </c>
      <c r="I436" s="1" t="s">
        <v>9950</v>
      </c>
      <c r="J436" s="1"/>
      <c r="K436" s="1" t="s">
        <v>11381</v>
      </c>
      <c r="L436" s="1" t="s">
        <v>434</v>
      </c>
      <c r="M436" s="1" t="s">
        <v>11814</v>
      </c>
      <c r="N436" s="1" t="s">
        <v>13050</v>
      </c>
      <c r="O436" s="1" t="s">
        <v>434</v>
      </c>
      <c r="P436" s="1" t="s">
        <v>13053</v>
      </c>
      <c r="Q436" s="1" t="s">
        <v>13153</v>
      </c>
      <c r="R436" s="1" t="s">
        <v>13896</v>
      </c>
      <c r="S436" s="1" t="s">
        <v>434</v>
      </c>
      <c r="T436" s="1"/>
      <c r="U436" s="1"/>
      <c r="V436" s="1" t="s">
        <v>13908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7062</v>
      </c>
      <c r="H437" s="1" t="s">
        <v>8665</v>
      </c>
      <c r="I437" s="1" t="s">
        <v>10278</v>
      </c>
      <c r="J437" s="1"/>
      <c r="K437" s="1" t="s">
        <v>11381</v>
      </c>
      <c r="L437" s="1" t="s">
        <v>435</v>
      </c>
      <c r="M437" s="1" t="s">
        <v>11815</v>
      </c>
      <c r="N437" s="1" t="s">
        <v>13050</v>
      </c>
      <c r="O437" s="1" t="s">
        <v>435</v>
      </c>
      <c r="P437" s="1" t="s">
        <v>13053</v>
      </c>
      <c r="Q437" s="1" t="s">
        <v>13154</v>
      </c>
      <c r="R437" s="1" t="s">
        <v>13896</v>
      </c>
      <c r="S437" s="1" t="s">
        <v>435</v>
      </c>
      <c r="T437" s="1"/>
      <c r="U437" s="1"/>
      <c r="V437" s="1" t="s">
        <v>13908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7063</v>
      </c>
      <c r="H438" s="1" t="s">
        <v>7063</v>
      </c>
      <c r="I438" s="1" t="s">
        <v>10279</v>
      </c>
      <c r="J438" s="1"/>
      <c r="K438" s="1" t="s">
        <v>11381</v>
      </c>
      <c r="L438" s="1" t="s">
        <v>436</v>
      </c>
      <c r="M438" s="1" t="s">
        <v>11816</v>
      </c>
      <c r="N438" s="1" t="s">
        <v>13050</v>
      </c>
      <c r="O438" s="1" t="s">
        <v>436</v>
      </c>
      <c r="P438" s="1" t="s">
        <v>13053</v>
      </c>
      <c r="Q438" s="1" t="s">
        <v>13155</v>
      </c>
      <c r="R438" s="1" t="s">
        <v>13896</v>
      </c>
      <c r="S438" s="1" t="s">
        <v>436</v>
      </c>
      <c r="T438" s="1"/>
      <c r="U438" s="1"/>
      <c r="V438" s="1" t="s">
        <v>13908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7064</v>
      </c>
      <c r="H439" s="1" t="s">
        <v>8666</v>
      </c>
      <c r="I439" s="1" t="s">
        <v>10280</v>
      </c>
      <c r="J439" s="1"/>
      <c r="K439" s="1" t="s">
        <v>11381</v>
      </c>
      <c r="L439" s="1" t="s">
        <v>437</v>
      </c>
      <c r="M439" s="1" t="s">
        <v>11817</v>
      </c>
      <c r="N439" s="1" t="s">
        <v>13050</v>
      </c>
      <c r="O439" s="1" t="s">
        <v>437</v>
      </c>
      <c r="P439" s="1" t="s">
        <v>13053</v>
      </c>
      <c r="Q439" s="1" t="s">
        <v>13156</v>
      </c>
      <c r="R439" s="1" t="s">
        <v>13896</v>
      </c>
      <c r="S439" s="1" t="s">
        <v>437</v>
      </c>
      <c r="T439" s="1"/>
      <c r="U439" s="1"/>
      <c r="V439" s="1" t="s">
        <v>13908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3825</v>
      </c>
      <c r="H440" s="1" t="s">
        <v>8667</v>
      </c>
      <c r="I440" s="1" t="s">
        <v>10281</v>
      </c>
      <c r="J440" s="1"/>
      <c r="K440" s="1" t="s">
        <v>11381</v>
      </c>
      <c r="L440" s="1" t="s">
        <v>438</v>
      </c>
      <c r="M440" s="1" t="s">
        <v>11818</v>
      </c>
      <c r="N440" s="1" t="s">
        <v>13050</v>
      </c>
      <c r="O440" s="1" t="s">
        <v>438</v>
      </c>
      <c r="P440" s="1" t="s">
        <v>13053</v>
      </c>
      <c r="Q440" s="1" t="s">
        <v>13157</v>
      </c>
      <c r="R440" s="1" t="s">
        <v>13896</v>
      </c>
      <c r="S440" s="1" t="s">
        <v>438</v>
      </c>
      <c r="T440" s="1"/>
      <c r="U440" s="1"/>
      <c r="V440" s="1" t="s">
        <v>13908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7065</v>
      </c>
      <c r="H441" s="1" t="s">
        <v>8668</v>
      </c>
      <c r="I441" s="1" t="s">
        <v>10282</v>
      </c>
      <c r="J441" s="1"/>
      <c r="K441" s="1" t="s">
        <v>11381</v>
      </c>
      <c r="L441" s="1" t="s">
        <v>439</v>
      </c>
      <c r="M441" s="1" t="s">
        <v>11819</v>
      </c>
      <c r="N441" s="1" t="s">
        <v>13050</v>
      </c>
      <c r="O441" s="1" t="s">
        <v>439</v>
      </c>
      <c r="P441" s="1" t="s">
        <v>13053</v>
      </c>
      <c r="Q441" s="1" t="s">
        <v>13158</v>
      </c>
      <c r="R441" s="1" t="s">
        <v>13896</v>
      </c>
      <c r="S441" s="1" t="s">
        <v>439</v>
      </c>
      <c r="T441" s="1"/>
      <c r="U441" s="1"/>
      <c r="V441" s="1" t="s">
        <v>13908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7066</v>
      </c>
      <c r="H442" s="1" t="s">
        <v>8669</v>
      </c>
      <c r="I442" s="1" t="s">
        <v>10283</v>
      </c>
      <c r="J442" s="1"/>
      <c r="K442" s="1" t="s">
        <v>11381</v>
      </c>
      <c r="L442" s="1" t="s">
        <v>440</v>
      </c>
      <c r="M442" s="1" t="s">
        <v>11820</v>
      </c>
      <c r="N442" s="1" t="s">
        <v>13050</v>
      </c>
      <c r="O442" s="1" t="s">
        <v>440</v>
      </c>
      <c r="P442" s="1" t="s">
        <v>13053</v>
      </c>
      <c r="Q442" s="1" t="s">
        <v>13159</v>
      </c>
      <c r="R442" s="1" t="s">
        <v>13896</v>
      </c>
      <c r="S442" s="1" t="s">
        <v>440</v>
      </c>
      <c r="T442" s="1"/>
      <c r="U442" s="1"/>
      <c r="V442" s="1" t="s">
        <v>13908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7067</v>
      </c>
      <c r="H443" s="1" t="s">
        <v>8670</v>
      </c>
      <c r="I443" s="1" t="s">
        <v>10284</v>
      </c>
      <c r="J443" s="1"/>
      <c r="K443" s="1" t="s">
        <v>11381</v>
      </c>
      <c r="L443" s="1" t="s">
        <v>441</v>
      </c>
      <c r="M443" s="1" t="s">
        <v>11821</v>
      </c>
      <c r="N443" s="1" t="s">
        <v>13050</v>
      </c>
      <c r="O443" s="1" t="s">
        <v>441</v>
      </c>
      <c r="P443" s="1" t="s">
        <v>13053</v>
      </c>
      <c r="Q443" s="1" t="s">
        <v>13160</v>
      </c>
      <c r="R443" s="1" t="s">
        <v>13896</v>
      </c>
      <c r="S443" s="1" t="s">
        <v>441</v>
      </c>
      <c r="T443" s="1"/>
      <c r="U443" s="1"/>
      <c r="V443" s="1" t="s">
        <v>13908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7068</v>
      </c>
      <c r="H444" s="1" t="s">
        <v>8671</v>
      </c>
      <c r="I444" s="1" t="s">
        <v>10285</v>
      </c>
      <c r="J444" s="1"/>
      <c r="K444" s="1" t="s">
        <v>11381</v>
      </c>
      <c r="L444" s="1" t="s">
        <v>442</v>
      </c>
      <c r="M444" s="1" t="s">
        <v>11822</v>
      </c>
      <c r="N444" s="1" t="s">
        <v>13050</v>
      </c>
      <c r="O444" s="1" t="s">
        <v>442</v>
      </c>
      <c r="P444" s="1" t="s">
        <v>13053</v>
      </c>
      <c r="Q444" s="1" t="s">
        <v>13161</v>
      </c>
      <c r="R444" s="1" t="s">
        <v>13896</v>
      </c>
      <c r="S444" s="1" t="s">
        <v>442</v>
      </c>
      <c r="T444" s="1"/>
      <c r="U444" s="1"/>
      <c r="V444" s="1" t="s">
        <v>13908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7069</v>
      </c>
      <c r="H445" s="1" t="s">
        <v>8672</v>
      </c>
      <c r="I445" s="1" t="s">
        <v>10197</v>
      </c>
      <c r="J445" s="1"/>
      <c r="K445" s="1" t="s">
        <v>11381</v>
      </c>
      <c r="L445" s="1" t="s">
        <v>443</v>
      </c>
      <c r="M445" s="1" t="s">
        <v>11823</v>
      </c>
      <c r="N445" s="1" t="s">
        <v>13050</v>
      </c>
      <c r="O445" s="1" t="s">
        <v>443</v>
      </c>
      <c r="P445" s="1" t="s">
        <v>13053</v>
      </c>
      <c r="Q445" s="1" t="s">
        <v>13162</v>
      </c>
      <c r="R445" s="1" t="s">
        <v>13896</v>
      </c>
      <c r="S445" s="1" t="s">
        <v>443</v>
      </c>
      <c r="T445" s="1"/>
      <c r="U445" s="1"/>
      <c r="V445" s="1" t="s">
        <v>13908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7070</v>
      </c>
      <c r="H446" s="1" t="s">
        <v>8673</v>
      </c>
      <c r="I446" s="1" t="s">
        <v>10286</v>
      </c>
      <c r="J446" s="1"/>
      <c r="K446" s="1" t="s">
        <v>11381</v>
      </c>
      <c r="L446" s="1" t="s">
        <v>444</v>
      </c>
      <c r="M446" s="1" t="s">
        <v>11824</v>
      </c>
      <c r="N446" s="1" t="s">
        <v>13050</v>
      </c>
      <c r="O446" s="1" t="s">
        <v>444</v>
      </c>
      <c r="P446" s="1" t="s">
        <v>13053</v>
      </c>
      <c r="Q446" s="1" t="s">
        <v>13163</v>
      </c>
      <c r="R446" s="1" t="s">
        <v>13896</v>
      </c>
      <c r="S446" s="1" t="s">
        <v>444</v>
      </c>
      <c r="T446" s="1"/>
      <c r="U446" s="1"/>
      <c r="V446" s="1" t="s">
        <v>13908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7071</v>
      </c>
      <c r="H447" s="1" t="s">
        <v>8674</v>
      </c>
      <c r="I447" s="1" t="s">
        <v>10287</v>
      </c>
      <c r="J447" s="1"/>
      <c r="K447" s="1" t="s">
        <v>11381</v>
      </c>
      <c r="L447" s="1" t="s">
        <v>445</v>
      </c>
      <c r="M447" s="1" t="s">
        <v>11825</v>
      </c>
      <c r="N447" s="1" t="s">
        <v>13050</v>
      </c>
      <c r="O447" s="1" t="s">
        <v>445</v>
      </c>
      <c r="P447" s="1" t="s">
        <v>13054</v>
      </c>
      <c r="Q447" s="1" t="s">
        <v>13054</v>
      </c>
      <c r="R447" s="1" t="s">
        <v>13896</v>
      </c>
      <c r="S447" s="1" t="s">
        <v>445</v>
      </c>
      <c r="T447" s="1"/>
      <c r="U447" s="1" t="s">
        <v>13904</v>
      </c>
      <c r="V447" s="1" t="s">
        <v>13908</v>
      </c>
      <c r="W447" s="1" t="s">
        <v>445</v>
      </c>
      <c r="X447" s="1"/>
      <c r="Y447" t="s">
        <v>13912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7072</v>
      </c>
      <c r="H448" s="1" t="s">
        <v>8675</v>
      </c>
      <c r="I448" s="1" t="s">
        <v>10288</v>
      </c>
      <c r="J448" s="1"/>
      <c r="K448" s="1" t="s">
        <v>11381</v>
      </c>
      <c r="L448" s="1" t="s">
        <v>446</v>
      </c>
      <c r="M448" s="1" t="s">
        <v>11826</v>
      </c>
      <c r="N448" s="1" t="s">
        <v>13050</v>
      </c>
      <c r="O448" s="1" t="s">
        <v>446</v>
      </c>
      <c r="P448" s="1" t="s">
        <v>13054</v>
      </c>
      <c r="Q448" s="1" t="s">
        <v>13054</v>
      </c>
      <c r="R448" s="1" t="s">
        <v>13896</v>
      </c>
      <c r="S448" s="1" t="s">
        <v>446</v>
      </c>
      <c r="T448" s="1"/>
      <c r="U448" s="1"/>
      <c r="V448" s="1" t="s">
        <v>13908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3834</v>
      </c>
      <c r="H449" s="1" t="s">
        <v>8676</v>
      </c>
      <c r="I449" s="1" t="s">
        <v>10289</v>
      </c>
      <c r="J449" s="1"/>
      <c r="K449" s="1" t="s">
        <v>11381</v>
      </c>
      <c r="L449" s="1" t="s">
        <v>447</v>
      </c>
      <c r="M449" s="1" t="s">
        <v>11827</v>
      </c>
      <c r="N449" s="1" t="s">
        <v>13050</v>
      </c>
      <c r="O449" s="1" t="s">
        <v>447</v>
      </c>
      <c r="P449" s="1" t="s">
        <v>13054</v>
      </c>
      <c r="Q449" s="1" t="s">
        <v>13054</v>
      </c>
      <c r="R449" s="1" t="s">
        <v>13896</v>
      </c>
      <c r="S449" s="1" t="s">
        <v>447</v>
      </c>
      <c r="T449" s="1"/>
      <c r="U449" s="1"/>
      <c r="V449" s="1" t="s">
        <v>13908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7073</v>
      </c>
      <c r="H450" s="1" t="s">
        <v>8648</v>
      </c>
      <c r="I450" s="1" t="s">
        <v>10290</v>
      </c>
      <c r="J450" s="1"/>
      <c r="K450" s="1" t="s">
        <v>11381</v>
      </c>
      <c r="L450" s="1" t="s">
        <v>448</v>
      </c>
      <c r="M450" s="1" t="s">
        <v>11828</v>
      </c>
      <c r="N450" s="1" t="s">
        <v>13050</v>
      </c>
      <c r="O450" s="1" t="s">
        <v>448</v>
      </c>
      <c r="P450" s="1" t="s">
        <v>13054</v>
      </c>
      <c r="Q450" s="1" t="s">
        <v>13054</v>
      </c>
      <c r="R450" s="1" t="s">
        <v>13896</v>
      </c>
      <c r="S450" s="1" t="s">
        <v>448</v>
      </c>
      <c r="T450" s="1"/>
      <c r="U450" s="1"/>
      <c r="V450" s="1" t="s">
        <v>13908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7074</v>
      </c>
      <c r="H451" s="1" t="s">
        <v>8677</v>
      </c>
      <c r="I451" s="1" t="s">
        <v>10291</v>
      </c>
      <c r="J451" s="1"/>
      <c r="K451" s="1" t="s">
        <v>11381</v>
      </c>
      <c r="L451" s="1" t="s">
        <v>449</v>
      </c>
      <c r="M451" s="1" t="s">
        <v>11829</v>
      </c>
      <c r="N451" s="1" t="s">
        <v>13050</v>
      </c>
      <c r="O451" s="1" t="s">
        <v>449</v>
      </c>
      <c r="P451" s="1" t="s">
        <v>13054</v>
      </c>
      <c r="Q451" s="1" t="s">
        <v>13054</v>
      </c>
      <c r="R451" s="1" t="s">
        <v>13896</v>
      </c>
      <c r="S451" s="1" t="s">
        <v>449</v>
      </c>
      <c r="T451" s="1"/>
      <c r="U451" s="1"/>
      <c r="V451" s="1" t="s">
        <v>13908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7075</v>
      </c>
      <c r="H452" s="1" t="s">
        <v>8678</v>
      </c>
      <c r="I452" s="1" t="s">
        <v>10292</v>
      </c>
      <c r="J452" s="1"/>
      <c r="K452" s="1" t="s">
        <v>11381</v>
      </c>
      <c r="L452" s="1" t="s">
        <v>450</v>
      </c>
      <c r="M452" s="1" t="s">
        <v>11830</v>
      </c>
      <c r="N452" s="1" t="s">
        <v>13050</v>
      </c>
      <c r="O452" s="1" t="s">
        <v>450</v>
      </c>
      <c r="P452" s="1" t="s">
        <v>13054</v>
      </c>
      <c r="Q452" s="1" t="s">
        <v>13054</v>
      </c>
      <c r="R452" s="1" t="s">
        <v>13896</v>
      </c>
      <c r="S452" s="1" t="s">
        <v>450</v>
      </c>
      <c r="T452" s="1"/>
      <c r="U452" s="1"/>
      <c r="V452" s="1" t="s">
        <v>13908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7076</v>
      </c>
      <c r="H453" s="1" t="s">
        <v>8679</v>
      </c>
      <c r="I453" s="1" t="s">
        <v>10293</v>
      </c>
      <c r="J453" s="1"/>
      <c r="K453" s="1" t="s">
        <v>11381</v>
      </c>
      <c r="L453" s="1" t="s">
        <v>451</v>
      </c>
      <c r="M453" s="1" t="s">
        <v>11831</v>
      </c>
      <c r="N453" s="1" t="s">
        <v>13050</v>
      </c>
      <c r="O453" s="1" t="s">
        <v>451</v>
      </c>
      <c r="P453" s="1" t="s">
        <v>13054</v>
      </c>
      <c r="Q453" s="1" t="s">
        <v>13054</v>
      </c>
      <c r="R453" s="1" t="s">
        <v>13896</v>
      </c>
      <c r="S453" s="1" t="s">
        <v>451</v>
      </c>
      <c r="T453" s="1"/>
      <c r="U453" s="1"/>
      <c r="V453" s="1" t="s">
        <v>13908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7077</v>
      </c>
      <c r="H454" s="1" t="s">
        <v>8680</v>
      </c>
      <c r="I454" s="1" t="s">
        <v>10294</v>
      </c>
      <c r="J454" s="1"/>
      <c r="K454" s="1" t="s">
        <v>11381</v>
      </c>
      <c r="L454" s="1" t="s">
        <v>452</v>
      </c>
      <c r="M454" s="1" t="s">
        <v>11832</v>
      </c>
      <c r="N454" s="1" t="s">
        <v>13050</v>
      </c>
      <c r="O454" s="1" t="s">
        <v>452</v>
      </c>
      <c r="P454" s="1" t="s">
        <v>13054</v>
      </c>
      <c r="Q454" s="1" t="s">
        <v>13054</v>
      </c>
      <c r="R454" s="1" t="s">
        <v>13896</v>
      </c>
      <c r="S454" s="1" t="s">
        <v>452</v>
      </c>
      <c r="T454" s="1"/>
      <c r="U454" s="1"/>
      <c r="V454" s="1" t="s">
        <v>13908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7078</v>
      </c>
      <c r="H455" s="1" t="s">
        <v>8681</v>
      </c>
      <c r="I455" s="1" t="s">
        <v>10295</v>
      </c>
      <c r="J455" s="1"/>
      <c r="K455" s="1" t="s">
        <v>11381</v>
      </c>
      <c r="L455" s="1" t="s">
        <v>453</v>
      </c>
      <c r="M455" s="1" t="s">
        <v>11833</v>
      </c>
      <c r="N455" s="1" t="s">
        <v>13050</v>
      </c>
      <c r="O455" s="1" t="s">
        <v>453</v>
      </c>
      <c r="P455" s="1" t="s">
        <v>13054</v>
      </c>
      <c r="Q455" s="1" t="s">
        <v>13054</v>
      </c>
      <c r="R455" s="1" t="s">
        <v>13896</v>
      </c>
      <c r="S455" s="1" t="s">
        <v>453</v>
      </c>
      <c r="T455" s="1"/>
      <c r="U455" s="1"/>
      <c r="V455" s="1" t="s">
        <v>13908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7079</v>
      </c>
      <c r="H456" s="1" t="s">
        <v>8682</v>
      </c>
      <c r="I456" s="1" t="s">
        <v>10296</v>
      </c>
      <c r="J456" s="1"/>
      <c r="K456" s="1" t="s">
        <v>11381</v>
      </c>
      <c r="L456" s="1" t="s">
        <v>454</v>
      </c>
      <c r="M456" s="1" t="s">
        <v>11834</v>
      </c>
      <c r="N456" s="1" t="s">
        <v>13050</v>
      </c>
      <c r="O456" s="1" t="s">
        <v>454</v>
      </c>
      <c r="P456" s="1" t="s">
        <v>13054</v>
      </c>
      <c r="Q456" s="1" t="s">
        <v>13054</v>
      </c>
      <c r="R456" s="1" t="s">
        <v>13896</v>
      </c>
      <c r="S456" s="1" t="s">
        <v>454</v>
      </c>
      <c r="T456" s="1"/>
      <c r="U456" s="1"/>
      <c r="V456" s="1" t="s">
        <v>13908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7080</v>
      </c>
      <c r="H457" s="1" t="s">
        <v>8683</v>
      </c>
      <c r="I457" s="1" t="s">
        <v>10297</v>
      </c>
      <c r="J457" s="1"/>
      <c r="K457" s="1" t="s">
        <v>11381</v>
      </c>
      <c r="L457" s="1" t="s">
        <v>455</v>
      </c>
      <c r="M457" s="1" t="s">
        <v>11835</v>
      </c>
      <c r="N457" s="1" t="s">
        <v>13050</v>
      </c>
      <c r="O457" s="1" t="s">
        <v>455</v>
      </c>
      <c r="P457" s="1" t="s">
        <v>13054</v>
      </c>
      <c r="Q457" s="1" t="s">
        <v>13054</v>
      </c>
      <c r="R457" s="1" t="s">
        <v>13896</v>
      </c>
      <c r="S457" s="1" t="s">
        <v>455</v>
      </c>
      <c r="T457" s="1"/>
      <c r="U457" s="1"/>
      <c r="V457" s="1" t="s">
        <v>13908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7081</v>
      </c>
      <c r="H458" s="1" t="s">
        <v>8684</v>
      </c>
      <c r="I458" s="1" t="s">
        <v>9931</v>
      </c>
      <c r="J458" s="1"/>
      <c r="K458" s="1" t="s">
        <v>11381</v>
      </c>
      <c r="L458" s="1" t="s">
        <v>456</v>
      </c>
      <c r="M458" s="1" t="s">
        <v>11836</v>
      </c>
      <c r="N458" s="1" t="s">
        <v>13050</v>
      </c>
      <c r="O458" s="1" t="s">
        <v>456</v>
      </c>
      <c r="P458" s="1" t="s">
        <v>13054</v>
      </c>
      <c r="Q458" s="1" t="s">
        <v>13054</v>
      </c>
      <c r="R458" s="1" t="s">
        <v>13896</v>
      </c>
      <c r="S458" s="1" t="s">
        <v>456</v>
      </c>
      <c r="T458" s="1"/>
      <c r="U458" s="1"/>
      <c r="V458" s="1" t="s">
        <v>13908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7082</v>
      </c>
      <c r="H459" s="1" t="s">
        <v>8685</v>
      </c>
      <c r="I459" s="1" t="s">
        <v>10298</v>
      </c>
      <c r="J459" s="1"/>
      <c r="K459" s="1" t="s">
        <v>11381</v>
      </c>
      <c r="L459" s="1" t="s">
        <v>457</v>
      </c>
      <c r="M459" s="1" t="s">
        <v>11837</v>
      </c>
      <c r="N459" s="1" t="s">
        <v>13050</v>
      </c>
      <c r="O459" s="1" t="s">
        <v>457</v>
      </c>
      <c r="P459" s="1" t="s">
        <v>13054</v>
      </c>
      <c r="Q459" s="1" t="s">
        <v>13054</v>
      </c>
      <c r="R459" s="1" t="s">
        <v>13896</v>
      </c>
      <c r="S459" s="1" t="s">
        <v>457</v>
      </c>
      <c r="T459" s="1"/>
      <c r="U459" s="1"/>
      <c r="V459" s="1" t="s">
        <v>13908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7083</v>
      </c>
      <c r="H460" s="1" t="s">
        <v>8686</v>
      </c>
      <c r="I460" s="1" t="s">
        <v>10299</v>
      </c>
      <c r="J460" s="1"/>
      <c r="K460" s="1" t="s">
        <v>11381</v>
      </c>
      <c r="L460" s="1" t="s">
        <v>458</v>
      </c>
      <c r="M460" s="1" t="s">
        <v>11838</v>
      </c>
      <c r="N460" s="1" t="s">
        <v>13050</v>
      </c>
      <c r="O460" s="1" t="s">
        <v>458</v>
      </c>
      <c r="P460" s="1" t="s">
        <v>13054</v>
      </c>
      <c r="Q460" s="1" t="s">
        <v>13054</v>
      </c>
      <c r="R460" s="1" t="s">
        <v>13896</v>
      </c>
      <c r="S460" s="1" t="s">
        <v>458</v>
      </c>
      <c r="T460" s="1"/>
      <c r="U460" s="1"/>
      <c r="V460" s="1" t="s">
        <v>13908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7084</v>
      </c>
      <c r="H461" s="1" t="s">
        <v>8687</v>
      </c>
      <c r="I461" s="1" t="s">
        <v>10300</v>
      </c>
      <c r="J461" s="1"/>
      <c r="K461" s="1" t="s">
        <v>11381</v>
      </c>
      <c r="L461" s="1" t="s">
        <v>459</v>
      </c>
      <c r="M461" s="1" t="s">
        <v>11839</v>
      </c>
      <c r="N461" s="1" t="s">
        <v>13050</v>
      </c>
      <c r="O461" s="1" t="s">
        <v>459</v>
      </c>
      <c r="P461" s="1" t="s">
        <v>13054</v>
      </c>
      <c r="Q461" s="1" t="s">
        <v>13054</v>
      </c>
      <c r="R461" s="1" t="s">
        <v>13896</v>
      </c>
      <c r="S461" s="1" t="s">
        <v>459</v>
      </c>
      <c r="T461" s="1"/>
      <c r="U461" s="1"/>
      <c r="V461" s="1" t="s">
        <v>13908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7085</v>
      </c>
      <c r="H462" s="1" t="s">
        <v>8688</v>
      </c>
      <c r="I462" s="1" t="s">
        <v>10301</v>
      </c>
      <c r="J462" s="1"/>
      <c r="K462" s="1" t="s">
        <v>11381</v>
      </c>
      <c r="L462" s="1" t="s">
        <v>460</v>
      </c>
      <c r="M462" s="1" t="s">
        <v>11840</v>
      </c>
      <c r="N462" s="1" t="s">
        <v>13050</v>
      </c>
      <c r="O462" s="1" t="s">
        <v>460</v>
      </c>
      <c r="P462" s="1" t="s">
        <v>13054</v>
      </c>
      <c r="Q462" s="1" t="s">
        <v>13054</v>
      </c>
      <c r="R462" s="1" t="s">
        <v>13896</v>
      </c>
      <c r="S462" s="1" t="s">
        <v>460</v>
      </c>
      <c r="T462" s="1"/>
      <c r="U462" s="1"/>
      <c r="V462" s="1" t="s">
        <v>13908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7086</v>
      </c>
      <c r="H463" s="1" t="s">
        <v>8650</v>
      </c>
      <c r="I463" s="1" t="s">
        <v>10302</v>
      </c>
      <c r="J463" s="1"/>
      <c r="K463" s="1" t="s">
        <v>11381</v>
      </c>
      <c r="L463" s="1" t="s">
        <v>461</v>
      </c>
      <c r="M463" s="1" t="s">
        <v>11841</v>
      </c>
      <c r="N463" s="1" t="s">
        <v>13050</v>
      </c>
      <c r="O463" s="1" t="s">
        <v>461</v>
      </c>
      <c r="P463" s="1" t="s">
        <v>13054</v>
      </c>
      <c r="Q463" s="1" t="s">
        <v>13054</v>
      </c>
      <c r="R463" s="1" t="s">
        <v>13896</v>
      </c>
      <c r="S463" s="1" t="s">
        <v>461</v>
      </c>
      <c r="T463" s="1"/>
      <c r="U463" s="1"/>
      <c r="V463" s="1" t="s">
        <v>13908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7087</v>
      </c>
      <c r="H464" s="1" t="s">
        <v>8689</v>
      </c>
      <c r="I464" s="1" t="s">
        <v>10303</v>
      </c>
      <c r="J464" s="1"/>
      <c r="K464" s="1" t="s">
        <v>11381</v>
      </c>
      <c r="L464" s="1" t="s">
        <v>462</v>
      </c>
      <c r="M464" s="1" t="s">
        <v>11842</v>
      </c>
      <c r="N464" s="1" t="s">
        <v>13050</v>
      </c>
      <c r="O464" s="1" t="s">
        <v>462</v>
      </c>
      <c r="P464" s="1" t="s">
        <v>13054</v>
      </c>
      <c r="Q464" s="1" t="s">
        <v>13054</v>
      </c>
      <c r="R464" s="1" t="s">
        <v>13896</v>
      </c>
      <c r="S464" s="1" t="s">
        <v>462</v>
      </c>
      <c r="T464" s="1"/>
      <c r="U464" s="1"/>
      <c r="V464" s="1" t="s">
        <v>13908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7088</v>
      </c>
      <c r="H465" s="1" t="s">
        <v>8690</v>
      </c>
      <c r="I465" s="1" t="s">
        <v>10304</v>
      </c>
      <c r="J465" s="1"/>
      <c r="K465" s="1" t="s">
        <v>11381</v>
      </c>
      <c r="L465" s="1" t="s">
        <v>463</v>
      </c>
      <c r="M465" s="1" t="s">
        <v>11843</v>
      </c>
      <c r="N465" s="1" t="s">
        <v>13050</v>
      </c>
      <c r="O465" s="1" t="s">
        <v>463</v>
      </c>
      <c r="P465" s="1" t="s">
        <v>13054</v>
      </c>
      <c r="Q465" s="1" t="s">
        <v>13054</v>
      </c>
      <c r="R465" s="1" t="s">
        <v>13896</v>
      </c>
      <c r="S465" s="1" t="s">
        <v>463</v>
      </c>
      <c r="T465" s="1"/>
      <c r="U465" s="1"/>
      <c r="V465" s="1" t="s">
        <v>13908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7089</v>
      </c>
      <c r="H466" s="1" t="s">
        <v>8672</v>
      </c>
      <c r="I466" s="1" t="s">
        <v>10305</v>
      </c>
      <c r="J466" s="1"/>
      <c r="K466" s="1" t="s">
        <v>11381</v>
      </c>
      <c r="L466" s="1" t="s">
        <v>464</v>
      </c>
      <c r="M466" s="1" t="s">
        <v>11844</v>
      </c>
      <c r="N466" s="1" t="s">
        <v>13050</v>
      </c>
      <c r="O466" s="1" t="s">
        <v>464</v>
      </c>
      <c r="P466" s="1" t="s">
        <v>13054</v>
      </c>
      <c r="Q466" s="1" t="s">
        <v>13054</v>
      </c>
      <c r="R466" s="1" t="s">
        <v>13896</v>
      </c>
      <c r="S466" s="1" t="s">
        <v>464</v>
      </c>
      <c r="T466" s="1"/>
      <c r="U466" s="1"/>
      <c r="V466" s="1" t="s">
        <v>13908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7090</v>
      </c>
      <c r="H467" s="1" t="s">
        <v>8691</v>
      </c>
      <c r="I467" s="1" t="s">
        <v>10306</v>
      </c>
      <c r="J467" s="1"/>
      <c r="K467" s="1" t="s">
        <v>11381</v>
      </c>
      <c r="L467" s="1" t="s">
        <v>465</v>
      </c>
      <c r="M467" s="1" t="s">
        <v>11845</v>
      </c>
      <c r="N467" s="1" t="s">
        <v>13050</v>
      </c>
      <c r="O467" s="1" t="s">
        <v>465</v>
      </c>
      <c r="P467" s="1" t="s">
        <v>13054</v>
      </c>
      <c r="Q467" s="1" t="s">
        <v>13054</v>
      </c>
      <c r="R467" s="1" t="s">
        <v>13896</v>
      </c>
      <c r="S467" s="1" t="s">
        <v>465</v>
      </c>
      <c r="T467" s="1"/>
      <c r="U467" s="1"/>
      <c r="V467" s="1" t="s">
        <v>13908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7091</v>
      </c>
      <c r="H468" s="1" t="s">
        <v>8692</v>
      </c>
      <c r="I468" s="1" t="s">
        <v>10307</v>
      </c>
      <c r="J468" s="1"/>
      <c r="K468" s="1" t="s">
        <v>11381</v>
      </c>
      <c r="L468" s="1" t="s">
        <v>466</v>
      </c>
      <c r="M468" s="1" t="s">
        <v>11846</v>
      </c>
      <c r="N468" s="1" t="s">
        <v>13050</v>
      </c>
      <c r="O468" s="1" t="s">
        <v>466</v>
      </c>
      <c r="P468" s="1" t="s">
        <v>13054</v>
      </c>
      <c r="Q468" s="1" t="s">
        <v>13054</v>
      </c>
      <c r="R468" s="1" t="s">
        <v>13896</v>
      </c>
      <c r="S468" s="1" t="s">
        <v>466</v>
      </c>
      <c r="T468" s="1"/>
      <c r="U468" s="1"/>
      <c r="V468" s="1" t="s">
        <v>13908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7092</v>
      </c>
      <c r="H469" s="1" t="s">
        <v>8693</v>
      </c>
      <c r="I469" s="1" t="s">
        <v>10308</v>
      </c>
      <c r="J469" s="1"/>
      <c r="K469" s="1" t="s">
        <v>11381</v>
      </c>
      <c r="L469" s="1" t="s">
        <v>467</v>
      </c>
      <c r="M469" s="1" t="s">
        <v>11847</v>
      </c>
      <c r="N469" s="1" t="s">
        <v>13050</v>
      </c>
      <c r="O469" s="1" t="s">
        <v>467</v>
      </c>
      <c r="P469" s="1" t="s">
        <v>13054</v>
      </c>
      <c r="Q469" s="1" t="s">
        <v>13054</v>
      </c>
      <c r="R469" s="1" t="s">
        <v>13896</v>
      </c>
      <c r="S469" s="1" t="s">
        <v>467</v>
      </c>
      <c r="T469" s="1"/>
      <c r="U469" s="1"/>
      <c r="V469" s="1" t="s">
        <v>13908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7093</v>
      </c>
      <c r="H470" s="1" t="s">
        <v>8694</v>
      </c>
      <c r="I470" s="1" t="s">
        <v>10309</v>
      </c>
      <c r="J470" s="1"/>
      <c r="K470" s="1" t="s">
        <v>11381</v>
      </c>
      <c r="L470" s="1" t="s">
        <v>468</v>
      </c>
      <c r="M470" s="1" t="s">
        <v>11848</v>
      </c>
      <c r="N470" s="1" t="s">
        <v>13050</v>
      </c>
      <c r="O470" s="1" t="s">
        <v>468</v>
      </c>
      <c r="P470" s="1" t="s">
        <v>13054</v>
      </c>
      <c r="Q470" s="1" t="s">
        <v>13054</v>
      </c>
      <c r="R470" s="1" t="s">
        <v>13896</v>
      </c>
      <c r="S470" s="1" t="s">
        <v>468</v>
      </c>
      <c r="T470" s="1"/>
      <c r="U470" s="1"/>
      <c r="V470" s="1" t="s">
        <v>13908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7094</v>
      </c>
      <c r="H471" s="1" t="s">
        <v>8695</v>
      </c>
      <c r="I471" s="1" t="s">
        <v>10310</v>
      </c>
      <c r="J471" s="1"/>
      <c r="K471" s="1" t="s">
        <v>11381</v>
      </c>
      <c r="L471" s="1" t="s">
        <v>469</v>
      </c>
      <c r="M471" s="1" t="s">
        <v>11849</v>
      </c>
      <c r="N471" s="1" t="s">
        <v>13050</v>
      </c>
      <c r="O471" s="1" t="s">
        <v>469</v>
      </c>
      <c r="P471" s="1" t="s">
        <v>13054</v>
      </c>
      <c r="Q471" s="1" t="s">
        <v>13054</v>
      </c>
      <c r="R471" s="1" t="s">
        <v>13896</v>
      </c>
      <c r="S471" s="1" t="s">
        <v>469</v>
      </c>
      <c r="T471" s="1"/>
      <c r="U471" s="1"/>
      <c r="V471" s="1" t="s">
        <v>13908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7095</v>
      </c>
      <c r="H472" s="1" t="s">
        <v>8696</v>
      </c>
      <c r="I472" s="1" t="s">
        <v>10311</v>
      </c>
      <c r="J472" s="1"/>
      <c r="K472" s="1" t="s">
        <v>11381</v>
      </c>
      <c r="L472" s="1" t="s">
        <v>470</v>
      </c>
      <c r="M472" s="1" t="s">
        <v>11850</v>
      </c>
      <c r="N472" s="1" t="s">
        <v>13050</v>
      </c>
      <c r="O472" s="1" t="s">
        <v>470</v>
      </c>
      <c r="P472" s="1" t="s">
        <v>13054</v>
      </c>
      <c r="Q472" s="1" t="s">
        <v>13054</v>
      </c>
      <c r="R472" s="1" t="s">
        <v>13896</v>
      </c>
      <c r="S472" s="1" t="s">
        <v>470</v>
      </c>
      <c r="T472" s="1"/>
      <c r="U472" s="1"/>
      <c r="V472" s="1" t="s">
        <v>13908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7096</v>
      </c>
      <c r="H473" s="1" t="s">
        <v>8697</v>
      </c>
      <c r="I473" s="1" t="s">
        <v>10312</v>
      </c>
      <c r="J473" s="1"/>
      <c r="K473" s="1" t="s">
        <v>11381</v>
      </c>
      <c r="L473" s="1" t="s">
        <v>471</v>
      </c>
      <c r="M473" s="1" t="s">
        <v>11851</v>
      </c>
      <c r="N473" s="1" t="s">
        <v>13050</v>
      </c>
      <c r="O473" s="1" t="s">
        <v>471</v>
      </c>
      <c r="P473" s="1" t="s">
        <v>13054</v>
      </c>
      <c r="Q473" s="1" t="s">
        <v>13054</v>
      </c>
      <c r="R473" s="1" t="s">
        <v>13896</v>
      </c>
      <c r="S473" s="1" t="s">
        <v>471</v>
      </c>
      <c r="T473" s="1"/>
      <c r="U473" s="1"/>
      <c r="V473" s="1" t="s">
        <v>13908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7097</v>
      </c>
      <c r="H474" s="1" t="s">
        <v>8698</v>
      </c>
      <c r="I474" s="1" t="s">
        <v>10313</v>
      </c>
      <c r="J474" s="1"/>
      <c r="K474" s="1" t="s">
        <v>11381</v>
      </c>
      <c r="L474" s="1" t="s">
        <v>472</v>
      </c>
      <c r="M474" s="1" t="s">
        <v>11852</v>
      </c>
      <c r="N474" s="1" t="s">
        <v>13050</v>
      </c>
      <c r="O474" s="1" t="s">
        <v>472</v>
      </c>
      <c r="P474" s="1" t="s">
        <v>13054</v>
      </c>
      <c r="Q474" s="1" t="s">
        <v>13054</v>
      </c>
      <c r="R474" s="1" t="s">
        <v>13896</v>
      </c>
      <c r="S474" s="1" t="s">
        <v>472</v>
      </c>
      <c r="T474" s="1"/>
      <c r="U474" s="1"/>
      <c r="V474" s="1" t="s">
        <v>13908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7098</v>
      </c>
      <c r="H475" s="1" t="s">
        <v>8657</v>
      </c>
      <c r="I475" s="1" t="s">
        <v>10314</v>
      </c>
      <c r="J475" s="1"/>
      <c r="K475" s="1" t="s">
        <v>11381</v>
      </c>
      <c r="L475" s="1" t="s">
        <v>473</v>
      </c>
      <c r="M475" s="1" t="s">
        <v>11853</v>
      </c>
      <c r="N475" s="1" t="s">
        <v>13050</v>
      </c>
      <c r="O475" s="1" t="s">
        <v>473</v>
      </c>
      <c r="P475" s="1" t="s">
        <v>13054</v>
      </c>
      <c r="Q475" s="1" t="s">
        <v>13054</v>
      </c>
      <c r="R475" s="1" t="s">
        <v>13896</v>
      </c>
      <c r="S475" s="1" t="s">
        <v>473</v>
      </c>
      <c r="T475" s="1"/>
      <c r="U475" s="1"/>
      <c r="V475" s="1" t="s">
        <v>13908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7099</v>
      </c>
      <c r="H476" s="1" t="s">
        <v>8699</v>
      </c>
      <c r="I476" s="1" t="s">
        <v>10315</v>
      </c>
      <c r="J476" s="1"/>
      <c r="K476" s="1" t="s">
        <v>11381</v>
      </c>
      <c r="L476" s="1" t="s">
        <v>474</v>
      </c>
      <c r="M476" s="1" t="s">
        <v>11854</v>
      </c>
      <c r="N476" s="1" t="s">
        <v>13050</v>
      </c>
      <c r="O476" s="1" t="s">
        <v>474</v>
      </c>
      <c r="P476" s="1" t="s">
        <v>13054</v>
      </c>
      <c r="Q476" s="1" t="s">
        <v>13054</v>
      </c>
      <c r="R476" s="1" t="s">
        <v>13896</v>
      </c>
      <c r="S476" s="1" t="s">
        <v>474</v>
      </c>
      <c r="T476" s="1"/>
      <c r="U476" s="1"/>
      <c r="V476" s="1" t="s">
        <v>13908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7100</v>
      </c>
      <c r="H477" s="1" t="s">
        <v>8700</v>
      </c>
      <c r="I477" s="1" t="s">
        <v>10316</v>
      </c>
      <c r="J477" s="1"/>
      <c r="K477" s="1" t="s">
        <v>11381</v>
      </c>
      <c r="L477" s="1" t="s">
        <v>475</v>
      </c>
      <c r="M477" s="1" t="s">
        <v>11855</v>
      </c>
      <c r="N477" s="1" t="s">
        <v>13050</v>
      </c>
      <c r="O477" s="1" t="s">
        <v>475</v>
      </c>
      <c r="P477" s="1" t="s">
        <v>13054</v>
      </c>
      <c r="Q477" s="1" t="s">
        <v>13054</v>
      </c>
      <c r="R477" s="1" t="s">
        <v>13896</v>
      </c>
      <c r="S477" s="1" t="s">
        <v>475</v>
      </c>
      <c r="T477" s="1"/>
      <c r="U477" s="1"/>
      <c r="V477" s="1" t="s">
        <v>13908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7101</v>
      </c>
      <c r="H478" s="1" t="s">
        <v>8701</v>
      </c>
      <c r="I478" s="1" t="s">
        <v>10317</v>
      </c>
      <c r="J478" s="1"/>
      <c r="K478" s="1" t="s">
        <v>11381</v>
      </c>
      <c r="L478" s="1" t="s">
        <v>476</v>
      </c>
      <c r="M478" s="1" t="s">
        <v>11856</v>
      </c>
      <c r="N478" s="1" t="s">
        <v>13050</v>
      </c>
      <c r="O478" s="1" t="s">
        <v>476</v>
      </c>
      <c r="P478" s="1" t="s">
        <v>13054</v>
      </c>
      <c r="Q478" s="1" t="s">
        <v>13054</v>
      </c>
      <c r="R478" s="1" t="s">
        <v>13896</v>
      </c>
      <c r="S478" s="1" t="s">
        <v>476</v>
      </c>
      <c r="T478" s="1"/>
      <c r="U478" s="1"/>
      <c r="V478" s="1" t="s">
        <v>13908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7102</v>
      </c>
      <c r="H479" s="1" t="s">
        <v>8702</v>
      </c>
      <c r="I479" s="1" t="s">
        <v>10318</v>
      </c>
      <c r="J479" s="1"/>
      <c r="K479" s="1" t="s">
        <v>11381</v>
      </c>
      <c r="L479" s="1" t="s">
        <v>477</v>
      </c>
      <c r="M479" s="1" t="s">
        <v>11857</v>
      </c>
      <c r="N479" s="1" t="s">
        <v>13050</v>
      </c>
      <c r="O479" s="1" t="s">
        <v>477</v>
      </c>
      <c r="P479" s="1" t="s">
        <v>13054</v>
      </c>
      <c r="Q479" s="1" t="s">
        <v>13054</v>
      </c>
      <c r="R479" s="1" t="s">
        <v>13896</v>
      </c>
      <c r="S479" s="1" t="s">
        <v>477</v>
      </c>
      <c r="T479" s="1"/>
      <c r="U479" s="1"/>
      <c r="V479" s="1" t="s">
        <v>13908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7103</v>
      </c>
      <c r="H480" s="1" t="s">
        <v>8703</v>
      </c>
      <c r="I480" s="1" t="s">
        <v>10319</v>
      </c>
      <c r="J480" s="1"/>
      <c r="K480" s="1" t="s">
        <v>11381</v>
      </c>
      <c r="L480" s="1" t="s">
        <v>478</v>
      </c>
      <c r="M480" s="1" t="s">
        <v>11858</v>
      </c>
      <c r="N480" s="1" t="s">
        <v>13050</v>
      </c>
      <c r="O480" s="1" t="s">
        <v>478</v>
      </c>
      <c r="P480" s="1" t="s">
        <v>13054</v>
      </c>
      <c r="Q480" s="1" t="s">
        <v>13054</v>
      </c>
      <c r="R480" s="1" t="s">
        <v>13896</v>
      </c>
      <c r="S480" s="1" t="s">
        <v>478</v>
      </c>
      <c r="T480" s="1"/>
      <c r="U480" s="1"/>
      <c r="V480" s="1" t="s">
        <v>13908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7104</v>
      </c>
      <c r="H481" s="1" t="s">
        <v>8704</v>
      </c>
      <c r="I481" s="1" t="s">
        <v>10320</v>
      </c>
      <c r="J481" s="1"/>
      <c r="K481" s="1" t="s">
        <v>11381</v>
      </c>
      <c r="L481" s="1" t="s">
        <v>479</v>
      </c>
      <c r="M481" s="1" t="s">
        <v>11859</v>
      </c>
      <c r="N481" s="1" t="s">
        <v>13050</v>
      </c>
      <c r="O481" s="1" t="s">
        <v>479</v>
      </c>
      <c r="P481" s="1" t="s">
        <v>13054</v>
      </c>
      <c r="Q481" s="1" t="s">
        <v>13054</v>
      </c>
      <c r="R481" s="1" t="s">
        <v>13896</v>
      </c>
      <c r="S481" s="1" t="s">
        <v>479</v>
      </c>
      <c r="T481" s="1"/>
      <c r="U481" s="1"/>
      <c r="V481" s="1" t="s">
        <v>13908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7105</v>
      </c>
      <c r="H482" s="1" t="s">
        <v>8705</v>
      </c>
      <c r="I482" s="1" t="s">
        <v>10321</v>
      </c>
      <c r="J482" s="1"/>
      <c r="K482" s="1" t="s">
        <v>11381</v>
      </c>
      <c r="L482" s="1" t="s">
        <v>480</v>
      </c>
      <c r="M482" s="1" t="s">
        <v>11860</v>
      </c>
      <c r="N482" s="1" t="s">
        <v>13050</v>
      </c>
      <c r="O482" s="1" t="s">
        <v>480</v>
      </c>
      <c r="P482" s="1" t="s">
        <v>13054</v>
      </c>
      <c r="Q482" s="1" t="s">
        <v>13054</v>
      </c>
      <c r="R482" s="1" t="s">
        <v>13896</v>
      </c>
      <c r="S482" s="1" t="s">
        <v>480</v>
      </c>
      <c r="T482" s="1"/>
      <c r="U482" s="1"/>
      <c r="V482" s="1" t="s">
        <v>13908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7106</v>
      </c>
      <c r="H483" s="1" t="s">
        <v>8706</v>
      </c>
      <c r="I483" s="1" t="s">
        <v>10322</v>
      </c>
      <c r="J483" s="1"/>
      <c r="K483" s="1" t="s">
        <v>11381</v>
      </c>
      <c r="L483" s="1" t="s">
        <v>481</v>
      </c>
      <c r="M483" s="1" t="s">
        <v>11861</v>
      </c>
      <c r="N483" s="1" t="s">
        <v>13050</v>
      </c>
      <c r="O483" s="1" t="s">
        <v>481</v>
      </c>
      <c r="P483" s="1" t="s">
        <v>13054</v>
      </c>
      <c r="Q483" s="1" t="s">
        <v>13054</v>
      </c>
      <c r="R483" s="1" t="s">
        <v>13896</v>
      </c>
      <c r="S483" s="1" t="s">
        <v>481</v>
      </c>
      <c r="T483" s="1"/>
      <c r="U483" s="1"/>
      <c r="V483" s="1" t="s">
        <v>13908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7107</v>
      </c>
      <c r="H484" s="1" t="s">
        <v>8707</v>
      </c>
      <c r="I484" s="1" t="s">
        <v>10323</v>
      </c>
      <c r="J484" s="1"/>
      <c r="K484" s="1" t="s">
        <v>11381</v>
      </c>
      <c r="L484" s="1" t="s">
        <v>482</v>
      </c>
      <c r="M484" s="1" t="s">
        <v>11862</v>
      </c>
      <c r="N484" s="1" t="s">
        <v>13050</v>
      </c>
      <c r="O484" s="1" t="s">
        <v>482</v>
      </c>
      <c r="P484" s="1" t="s">
        <v>13054</v>
      </c>
      <c r="Q484" s="1" t="s">
        <v>13054</v>
      </c>
      <c r="R484" s="1" t="s">
        <v>13896</v>
      </c>
      <c r="S484" s="1" t="s">
        <v>482</v>
      </c>
      <c r="T484" s="1"/>
      <c r="U484" s="1"/>
      <c r="V484" s="1" t="s">
        <v>13908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7108</v>
      </c>
      <c r="H485" s="1" t="s">
        <v>8708</v>
      </c>
      <c r="I485" s="1" t="s">
        <v>10324</v>
      </c>
      <c r="J485" s="1"/>
      <c r="K485" s="1" t="s">
        <v>11381</v>
      </c>
      <c r="L485" s="1" t="s">
        <v>483</v>
      </c>
      <c r="M485" s="1" t="s">
        <v>11863</v>
      </c>
      <c r="N485" s="1" t="s">
        <v>13050</v>
      </c>
      <c r="O485" s="1" t="s">
        <v>483</v>
      </c>
      <c r="P485" s="1" t="s">
        <v>13054</v>
      </c>
      <c r="Q485" s="1" t="s">
        <v>13054</v>
      </c>
      <c r="R485" s="1" t="s">
        <v>13896</v>
      </c>
      <c r="S485" s="1" t="s">
        <v>483</v>
      </c>
      <c r="T485" s="1"/>
      <c r="U485" s="1"/>
      <c r="V485" s="1" t="s">
        <v>13908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7109</v>
      </c>
      <c r="H486" s="1" t="s">
        <v>8709</v>
      </c>
      <c r="I486" s="1" t="s">
        <v>10325</v>
      </c>
      <c r="J486" s="1"/>
      <c r="K486" s="1" t="s">
        <v>11381</v>
      </c>
      <c r="L486" s="1" t="s">
        <v>484</v>
      </c>
      <c r="M486" s="1" t="s">
        <v>11864</v>
      </c>
      <c r="N486" s="1" t="s">
        <v>13050</v>
      </c>
      <c r="O486" s="1" t="s">
        <v>484</v>
      </c>
      <c r="P486" s="1" t="s">
        <v>13054</v>
      </c>
      <c r="Q486" s="1" t="s">
        <v>13054</v>
      </c>
      <c r="R486" s="1" t="s">
        <v>13896</v>
      </c>
      <c r="S486" s="1" t="s">
        <v>484</v>
      </c>
      <c r="T486" s="1"/>
      <c r="U486" s="1"/>
      <c r="V486" s="1" t="s">
        <v>13908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7110</v>
      </c>
      <c r="H487" s="1" t="s">
        <v>8710</v>
      </c>
      <c r="I487" s="1" t="s">
        <v>10326</v>
      </c>
      <c r="J487" s="1"/>
      <c r="K487" s="1" t="s">
        <v>11381</v>
      </c>
      <c r="L487" s="1" t="s">
        <v>485</v>
      </c>
      <c r="M487" s="1" t="s">
        <v>11865</v>
      </c>
      <c r="N487" s="1" t="s">
        <v>13050</v>
      </c>
      <c r="O487" s="1" t="s">
        <v>485</v>
      </c>
      <c r="P487" s="1" t="s">
        <v>13054</v>
      </c>
      <c r="Q487" s="1" t="s">
        <v>13054</v>
      </c>
      <c r="R487" s="1" t="s">
        <v>13896</v>
      </c>
      <c r="S487" s="1" t="s">
        <v>485</v>
      </c>
      <c r="T487" s="1"/>
      <c r="U487" s="1"/>
      <c r="V487" s="1" t="s">
        <v>13908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7111</v>
      </c>
      <c r="H488" s="1" t="s">
        <v>8711</v>
      </c>
      <c r="I488" s="1" t="s">
        <v>10327</v>
      </c>
      <c r="J488" s="1"/>
      <c r="K488" s="1" t="s">
        <v>11381</v>
      </c>
      <c r="L488" s="1" t="s">
        <v>486</v>
      </c>
      <c r="M488" s="1" t="s">
        <v>11866</v>
      </c>
      <c r="N488" s="1" t="s">
        <v>13050</v>
      </c>
      <c r="O488" s="1" t="s">
        <v>486</v>
      </c>
      <c r="P488" s="1" t="s">
        <v>13054</v>
      </c>
      <c r="Q488" s="1" t="s">
        <v>13054</v>
      </c>
      <c r="R488" s="1" t="s">
        <v>13896</v>
      </c>
      <c r="S488" s="1" t="s">
        <v>486</v>
      </c>
      <c r="T488" s="1"/>
      <c r="U488" s="1"/>
      <c r="V488" s="1" t="s">
        <v>13908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7112</v>
      </c>
      <c r="H489" s="1" t="s">
        <v>8712</v>
      </c>
      <c r="I489" s="1" t="s">
        <v>10328</v>
      </c>
      <c r="J489" s="1"/>
      <c r="K489" s="1" t="s">
        <v>11381</v>
      </c>
      <c r="L489" s="1" t="s">
        <v>487</v>
      </c>
      <c r="M489" s="1" t="s">
        <v>11867</v>
      </c>
      <c r="N489" s="1" t="s">
        <v>13050</v>
      </c>
      <c r="O489" s="1" t="s">
        <v>487</v>
      </c>
      <c r="P489" s="1" t="s">
        <v>13054</v>
      </c>
      <c r="Q489" s="1" t="s">
        <v>13054</v>
      </c>
      <c r="R489" s="1" t="s">
        <v>13896</v>
      </c>
      <c r="S489" s="1" t="s">
        <v>487</v>
      </c>
      <c r="T489" s="1"/>
      <c r="U489" s="1"/>
      <c r="V489" s="1" t="s">
        <v>13908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7113</v>
      </c>
      <c r="H490" s="1" t="s">
        <v>8713</v>
      </c>
      <c r="I490" s="1" t="s">
        <v>10329</v>
      </c>
      <c r="J490" s="1"/>
      <c r="K490" s="1" t="s">
        <v>11381</v>
      </c>
      <c r="L490" s="1" t="s">
        <v>488</v>
      </c>
      <c r="M490" s="1" t="s">
        <v>11868</v>
      </c>
      <c r="N490" s="1" t="s">
        <v>13050</v>
      </c>
      <c r="O490" s="1" t="s">
        <v>488</v>
      </c>
      <c r="P490" s="1" t="s">
        <v>13054</v>
      </c>
      <c r="Q490" s="1" t="s">
        <v>13054</v>
      </c>
      <c r="R490" s="1" t="s">
        <v>13896</v>
      </c>
      <c r="S490" s="1" t="s">
        <v>488</v>
      </c>
      <c r="T490" s="1"/>
      <c r="U490" s="1"/>
      <c r="V490" s="1" t="s">
        <v>13908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7114</v>
      </c>
      <c r="H491" s="1" t="s">
        <v>8714</v>
      </c>
      <c r="I491" s="1" t="s">
        <v>10330</v>
      </c>
      <c r="J491" s="1"/>
      <c r="K491" s="1" t="s">
        <v>11381</v>
      </c>
      <c r="L491" s="1" t="s">
        <v>489</v>
      </c>
      <c r="M491" s="1" t="s">
        <v>11869</v>
      </c>
      <c r="N491" s="1" t="s">
        <v>13050</v>
      </c>
      <c r="O491" s="1" t="s">
        <v>489</v>
      </c>
      <c r="P491" s="1" t="s">
        <v>13054</v>
      </c>
      <c r="Q491" s="1" t="s">
        <v>13054</v>
      </c>
      <c r="R491" s="1" t="s">
        <v>13896</v>
      </c>
      <c r="S491" s="1" t="s">
        <v>489</v>
      </c>
      <c r="T491" s="1"/>
      <c r="U491" s="1"/>
      <c r="V491" s="1" t="s">
        <v>13908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7115</v>
      </c>
      <c r="H492" s="1" t="s">
        <v>8715</v>
      </c>
      <c r="I492" s="1" t="s">
        <v>10331</v>
      </c>
      <c r="J492" s="1"/>
      <c r="K492" s="1" t="s">
        <v>11381</v>
      </c>
      <c r="L492" s="1" t="s">
        <v>490</v>
      </c>
      <c r="M492" s="1" t="s">
        <v>11870</v>
      </c>
      <c r="N492" s="1" t="s">
        <v>13050</v>
      </c>
      <c r="O492" s="1" t="s">
        <v>490</v>
      </c>
      <c r="P492" s="1" t="s">
        <v>13054</v>
      </c>
      <c r="Q492" s="1" t="s">
        <v>13054</v>
      </c>
      <c r="R492" s="1" t="s">
        <v>13896</v>
      </c>
      <c r="S492" s="1" t="s">
        <v>490</v>
      </c>
      <c r="T492" s="1"/>
      <c r="U492" s="1"/>
      <c r="V492" s="1" t="s">
        <v>13908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7116</v>
      </c>
      <c r="H493" s="1" t="s">
        <v>8716</v>
      </c>
      <c r="I493" s="1" t="s">
        <v>10332</v>
      </c>
      <c r="J493" s="1"/>
      <c r="K493" s="1" t="s">
        <v>11381</v>
      </c>
      <c r="L493" s="1" t="s">
        <v>491</v>
      </c>
      <c r="M493" s="1" t="s">
        <v>11871</v>
      </c>
      <c r="N493" s="1" t="s">
        <v>13050</v>
      </c>
      <c r="O493" s="1" t="s">
        <v>491</v>
      </c>
      <c r="P493" s="1" t="s">
        <v>13054</v>
      </c>
      <c r="Q493" s="1" t="s">
        <v>13054</v>
      </c>
      <c r="R493" s="1" t="s">
        <v>13896</v>
      </c>
      <c r="S493" s="1" t="s">
        <v>491</v>
      </c>
      <c r="T493" s="1"/>
      <c r="U493" s="1"/>
      <c r="V493" s="1" t="s">
        <v>13908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7117</v>
      </c>
      <c r="H494" s="1" t="s">
        <v>8717</v>
      </c>
      <c r="I494" s="1" t="s">
        <v>10333</v>
      </c>
      <c r="J494" s="1"/>
      <c r="K494" s="1" t="s">
        <v>11381</v>
      </c>
      <c r="L494" s="1" t="s">
        <v>492</v>
      </c>
      <c r="M494" s="1" t="s">
        <v>11872</v>
      </c>
      <c r="N494" s="1" t="s">
        <v>13050</v>
      </c>
      <c r="O494" s="1" t="s">
        <v>492</v>
      </c>
      <c r="P494" s="1" t="s">
        <v>13054</v>
      </c>
      <c r="Q494" s="1" t="s">
        <v>13054</v>
      </c>
      <c r="R494" s="1" t="s">
        <v>13896</v>
      </c>
      <c r="S494" s="1" t="s">
        <v>492</v>
      </c>
      <c r="T494" s="1"/>
      <c r="U494" s="1"/>
      <c r="V494" s="1" t="s">
        <v>13908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7118</v>
      </c>
      <c r="H495" s="1" t="s">
        <v>8718</v>
      </c>
      <c r="I495" s="1" t="s">
        <v>10334</v>
      </c>
      <c r="J495" s="1"/>
      <c r="K495" s="1" t="s">
        <v>11381</v>
      </c>
      <c r="L495" s="1" t="s">
        <v>493</v>
      </c>
      <c r="M495" s="1" t="s">
        <v>11873</v>
      </c>
      <c r="N495" s="1" t="s">
        <v>13050</v>
      </c>
      <c r="O495" s="1" t="s">
        <v>493</v>
      </c>
      <c r="P495" s="1" t="s">
        <v>13054</v>
      </c>
      <c r="Q495" s="1" t="s">
        <v>13054</v>
      </c>
      <c r="R495" s="1" t="s">
        <v>13896</v>
      </c>
      <c r="S495" s="1" t="s">
        <v>493</v>
      </c>
      <c r="T495" s="1"/>
      <c r="U495" s="1"/>
      <c r="V495" s="1" t="s">
        <v>13908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7119</v>
      </c>
      <c r="H496" s="1" t="s">
        <v>8719</v>
      </c>
      <c r="I496" s="1" t="s">
        <v>10335</v>
      </c>
      <c r="J496" s="1"/>
      <c r="K496" s="1" t="s">
        <v>11381</v>
      </c>
      <c r="L496" s="1" t="s">
        <v>494</v>
      </c>
      <c r="M496" s="1" t="s">
        <v>11874</v>
      </c>
      <c r="N496" s="1" t="s">
        <v>13050</v>
      </c>
      <c r="O496" s="1" t="s">
        <v>494</v>
      </c>
      <c r="P496" s="1" t="s">
        <v>13054</v>
      </c>
      <c r="Q496" s="1" t="s">
        <v>13054</v>
      </c>
      <c r="R496" s="1" t="s">
        <v>13896</v>
      </c>
      <c r="S496" s="1" t="s">
        <v>494</v>
      </c>
      <c r="T496" s="1"/>
      <c r="U496" s="1"/>
      <c r="V496" s="1" t="s">
        <v>13908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7120</v>
      </c>
      <c r="H497" s="1" t="s">
        <v>8720</v>
      </c>
      <c r="I497" s="1" t="s">
        <v>10336</v>
      </c>
      <c r="J497" s="1"/>
      <c r="K497" s="1" t="s">
        <v>11381</v>
      </c>
      <c r="L497" s="1" t="s">
        <v>495</v>
      </c>
      <c r="M497" s="1" t="s">
        <v>11875</v>
      </c>
      <c r="N497" s="1" t="s">
        <v>13050</v>
      </c>
      <c r="O497" s="1" t="s">
        <v>495</v>
      </c>
      <c r="P497" s="1" t="s">
        <v>13054</v>
      </c>
      <c r="Q497" s="1" t="s">
        <v>13054</v>
      </c>
      <c r="R497" s="1" t="s">
        <v>13896</v>
      </c>
      <c r="S497" s="1" t="s">
        <v>495</v>
      </c>
      <c r="T497" s="1"/>
      <c r="U497" s="1"/>
      <c r="V497" s="1" t="s">
        <v>13908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7121</v>
      </c>
      <c r="H498" s="1" t="s">
        <v>8721</v>
      </c>
      <c r="I498" s="1" t="s">
        <v>10337</v>
      </c>
      <c r="J498" s="1"/>
      <c r="K498" s="1" t="s">
        <v>11381</v>
      </c>
      <c r="L498" s="1" t="s">
        <v>496</v>
      </c>
      <c r="M498" s="1" t="s">
        <v>11876</v>
      </c>
      <c r="N498" s="1" t="s">
        <v>13050</v>
      </c>
      <c r="O498" s="1" t="s">
        <v>496</v>
      </c>
      <c r="P498" s="1" t="s">
        <v>13054</v>
      </c>
      <c r="Q498" s="1" t="s">
        <v>13054</v>
      </c>
      <c r="R498" s="1" t="s">
        <v>13896</v>
      </c>
      <c r="S498" s="1" t="s">
        <v>496</v>
      </c>
      <c r="T498" s="1"/>
      <c r="U498" s="1"/>
      <c r="V498" s="1" t="s">
        <v>13908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7122</v>
      </c>
      <c r="H499" s="1" t="s">
        <v>8722</v>
      </c>
      <c r="I499" s="1" t="s">
        <v>10338</v>
      </c>
      <c r="J499" s="1"/>
      <c r="K499" s="1" t="s">
        <v>11381</v>
      </c>
      <c r="L499" s="1" t="s">
        <v>497</v>
      </c>
      <c r="M499" s="1" t="s">
        <v>11877</v>
      </c>
      <c r="N499" s="1" t="s">
        <v>13050</v>
      </c>
      <c r="O499" s="1" t="s">
        <v>497</v>
      </c>
      <c r="P499" s="1" t="s">
        <v>13054</v>
      </c>
      <c r="Q499" s="1" t="s">
        <v>13054</v>
      </c>
      <c r="R499" s="1" t="s">
        <v>13896</v>
      </c>
      <c r="S499" s="1" t="s">
        <v>497</v>
      </c>
      <c r="T499" s="1"/>
      <c r="U499" s="1"/>
      <c r="V499" s="1" t="s">
        <v>13908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7123</v>
      </c>
      <c r="H500" s="1" t="s">
        <v>8723</v>
      </c>
      <c r="I500" s="1" t="s">
        <v>10339</v>
      </c>
      <c r="J500" s="1"/>
      <c r="K500" s="1" t="s">
        <v>11381</v>
      </c>
      <c r="L500" s="1" t="s">
        <v>498</v>
      </c>
      <c r="M500" s="1" t="s">
        <v>11878</v>
      </c>
      <c r="N500" s="1" t="s">
        <v>13050</v>
      </c>
      <c r="O500" s="1" t="s">
        <v>498</v>
      </c>
      <c r="P500" s="1" t="s">
        <v>13054</v>
      </c>
      <c r="Q500" s="1" t="s">
        <v>13054</v>
      </c>
      <c r="R500" s="1" t="s">
        <v>13896</v>
      </c>
      <c r="S500" s="1" t="s">
        <v>498</v>
      </c>
      <c r="T500" s="1"/>
      <c r="U500" s="1"/>
      <c r="V500" s="1" t="s">
        <v>13908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7124</v>
      </c>
      <c r="H501" s="1" t="s">
        <v>8724</v>
      </c>
      <c r="I501" s="1" t="s">
        <v>10340</v>
      </c>
      <c r="J501" s="1"/>
      <c r="K501" s="1" t="s">
        <v>11381</v>
      </c>
      <c r="L501" s="1" t="s">
        <v>499</v>
      </c>
      <c r="M501" s="1" t="s">
        <v>11879</v>
      </c>
      <c r="N501" s="1" t="s">
        <v>13050</v>
      </c>
      <c r="O501" s="1" t="s">
        <v>499</v>
      </c>
      <c r="P501" s="1" t="s">
        <v>13054</v>
      </c>
      <c r="Q501" s="1" t="s">
        <v>13054</v>
      </c>
      <c r="R501" s="1" t="s">
        <v>13896</v>
      </c>
      <c r="S501" s="1" t="s">
        <v>499</v>
      </c>
      <c r="T501" s="1"/>
      <c r="U501" s="1"/>
      <c r="V501" s="1" t="s">
        <v>13908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7125</v>
      </c>
      <c r="H502" s="1" t="s">
        <v>8725</v>
      </c>
      <c r="I502" s="1" t="s">
        <v>10341</v>
      </c>
      <c r="J502" s="1"/>
      <c r="K502" s="1" t="s">
        <v>11381</v>
      </c>
      <c r="L502" s="1" t="s">
        <v>500</v>
      </c>
      <c r="M502" s="1" t="s">
        <v>11880</v>
      </c>
      <c r="N502" s="1" t="s">
        <v>13050</v>
      </c>
      <c r="O502" s="1" t="s">
        <v>500</v>
      </c>
      <c r="P502" s="1" t="s">
        <v>13054</v>
      </c>
      <c r="Q502" s="1" t="s">
        <v>13054</v>
      </c>
      <c r="R502" s="1" t="s">
        <v>13896</v>
      </c>
      <c r="S502" s="1" t="s">
        <v>500</v>
      </c>
      <c r="T502" s="1"/>
      <c r="U502" s="1"/>
      <c r="V502" s="1" t="s">
        <v>13908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7126</v>
      </c>
      <c r="H503" s="1" t="s">
        <v>8726</v>
      </c>
      <c r="I503" s="1" t="s">
        <v>10342</v>
      </c>
      <c r="J503" s="1"/>
      <c r="K503" s="1" t="s">
        <v>11381</v>
      </c>
      <c r="L503" s="1" t="s">
        <v>501</v>
      </c>
      <c r="M503" s="1" t="s">
        <v>11881</v>
      </c>
      <c r="N503" s="1" t="s">
        <v>13050</v>
      </c>
      <c r="O503" s="1" t="s">
        <v>501</v>
      </c>
      <c r="P503" s="1" t="s">
        <v>13054</v>
      </c>
      <c r="Q503" s="1" t="s">
        <v>13054</v>
      </c>
      <c r="R503" s="1" t="s">
        <v>13896</v>
      </c>
      <c r="S503" s="1" t="s">
        <v>501</v>
      </c>
      <c r="T503" s="1"/>
      <c r="U503" s="1"/>
      <c r="V503" s="1" t="s">
        <v>13908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7127</v>
      </c>
      <c r="H504" s="1" t="s">
        <v>8727</v>
      </c>
      <c r="I504" s="1" t="s">
        <v>10343</v>
      </c>
      <c r="J504" s="1"/>
      <c r="K504" s="1" t="s">
        <v>11381</v>
      </c>
      <c r="L504" s="1" t="s">
        <v>502</v>
      </c>
      <c r="M504" s="1" t="s">
        <v>11882</v>
      </c>
      <c r="N504" s="1" t="s">
        <v>13050</v>
      </c>
      <c r="O504" s="1" t="s">
        <v>502</v>
      </c>
      <c r="P504" s="1" t="s">
        <v>13054</v>
      </c>
      <c r="Q504" s="1" t="s">
        <v>13054</v>
      </c>
      <c r="R504" s="1" t="s">
        <v>13896</v>
      </c>
      <c r="S504" s="1" t="s">
        <v>502</v>
      </c>
      <c r="T504" s="1"/>
      <c r="U504" s="1"/>
      <c r="V504" s="1" t="s">
        <v>13908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7128</v>
      </c>
      <c r="H505" s="1" t="s">
        <v>8728</v>
      </c>
      <c r="I505" s="1" t="s">
        <v>10344</v>
      </c>
      <c r="J505" s="1"/>
      <c r="K505" s="1" t="s">
        <v>11381</v>
      </c>
      <c r="L505" s="1" t="s">
        <v>503</v>
      </c>
      <c r="M505" s="1" t="s">
        <v>11883</v>
      </c>
      <c r="N505" s="1" t="s">
        <v>13050</v>
      </c>
      <c r="O505" s="1" t="s">
        <v>503</v>
      </c>
      <c r="P505" s="1" t="s">
        <v>13054</v>
      </c>
      <c r="Q505" s="1" t="s">
        <v>13054</v>
      </c>
      <c r="R505" s="1" t="s">
        <v>13896</v>
      </c>
      <c r="S505" s="1" t="s">
        <v>503</v>
      </c>
      <c r="T505" s="1"/>
      <c r="U505" s="1"/>
      <c r="V505" s="1" t="s">
        <v>13908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7129</v>
      </c>
      <c r="H506" s="1" t="s">
        <v>8729</v>
      </c>
      <c r="I506" s="1" t="s">
        <v>10345</v>
      </c>
      <c r="J506" s="1"/>
      <c r="K506" s="1" t="s">
        <v>11381</v>
      </c>
      <c r="L506" s="1" t="s">
        <v>504</v>
      </c>
      <c r="M506" s="1" t="s">
        <v>11884</v>
      </c>
      <c r="N506" s="1" t="s">
        <v>13050</v>
      </c>
      <c r="O506" s="1" t="s">
        <v>504</v>
      </c>
      <c r="P506" s="1" t="s">
        <v>13054</v>
      </c>
      <c r="Q506" s="1" t="s">
        <v>13054</v>
      </c>
      <c r="R506" s="1" t="s">
        <v>13896</v>
      </c>
      <c r="S506" s="1" t="s">
        <v>504</v>
      </c>
      <c r="T506" s="1"/>
      <c r="U506" s="1"/>
      <c r="V506" s="1" t="s">
        <v>13908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7130</v>
      </c>
      <c r="H507" s="1" t="s">
        <v>8730</v>
      </c>
      <c r="I507" s="1" t="s">
        <v>10346</v>
      </c>
      <c r="J507" s="1"/>
      <c r="K507" s="1" t="s">
        <v>11381</v>
      </c>
      <c r="L507" s="1" t="s">
        <v>505</v>
      </c>
      <c r="M507" s="1" t="s">
        <v>11885</v>
      </c>
      <c r="N507" s="1" t="s">
        <v>13050</v>
      </c>
      <c r="O507" s="1" t="s">
        <v>505</v>
      </c>
      <c r="P507" s="1" t="s">
        <v>13054</v>
      </c>
      <c r="Q507" s="1" t="s">
        <v>13054</v>
      </c>
      <c r="R507" s="1" t="s">
        <v>13896</v>
      </c>
      <c r="S507" s="1" t="s">
        <v>505</v>
      </c>
      <c r="T507" s="1"/>
      <c r="U507" s="1"/>
      <c r="V507" s="1" t="s">
        <v>13908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7131</v>
      </c>
      <c r="H508" s="1" t="s">
        <v>8731</v>
      </c>
      <c r="I508" s="1" t="s">
        <v>10347</v>
      </c>
      <c r="J508" s="1"/>
      <c r="K508" s="1" t="s">
        <v>11381</v>
      </c>
      <c r="L508" s="1" t="s">
        <v>506</v>
      </c>
      <c r="M508" s="1" t="s">
        <v>11886</v>
      </c>
      <c r="N508" s="1" t="s">
        <v>13050</v>
      </c>
      <c r="O508" s="1" t="s">
        <v>506</v>
      </c>
      <c r="P508" s="1" t="s">
        <v>13054</v>
      </c>
      <c r="Q508" s="1" t="s">
        <v>13054</v>
      </c>
      <c r="R508" s="1" t="s">
        <v>13896</v>
      </c>
      <c r="S508" s="1" t="s">
        <v>506</v>
      </c>
      <c r="T508" s="1"/>
      <c r="U508" s="1"/>
      <c r="V508" s="1" t="s">
        <v>13908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7132</v>
      </c>
      <c r="H509" s="1" t="s">
        <v>8732</v>
      </c>
      <c r="I509" s="1" t="s">
        <v>10348</v>
      </c>
      <c r="J509" s="1"/>
      <c r="K509" s="1" t="s">
        <v>11381</v>
      </c>
      <c r="L509" s="1" t="s">
        <v>507</v>
      </c>
      <c r="M509" s="1" t="s">
        <v>11887</v>
      </c>
      <c r="N509" s="1" t="s">
        <v>13050</v>
      </c>
      <c r="O509" s="1" t="s">
        <v>507</v>
      </c>
      <c r="P509" s="1" t="s">
        <v>13054</v>
      </c>
      <c r="Q509" s="1" t="s">
        <v>13054</v>
      </c>
      <c r="R509" s="1" t="s">
        <v>13896</v>
      </c>
      <c r="S509" s="1" t="s">
        <v>507</v>
      </c>
      <c r="T509" s="1"/>
      <c r="U509" s="1"/>
      <c r="V509" s="1" t="s">
        <v>13908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7133</v>
      </c>
      <c r="H510" s="1" t="s">
        <v>8733</v>
      </c>
      <c r="I510" s="1" t="s">
        <v>10349</v>
      </c>
      <c r="J510" s="1"/>
      <c r="K510" s="1" t="s">
        <v>11381</v>
      </c>
      <c r="L510" s="1" t="s">
        <v>508</v>
      </c>
      <c r="M510" s="1" t="s">
        <v>11888</v>
      </c>
      <c r="N510" s="1" t="s">
        <v>13050</v>
      </c>
      <c r="O510" s="1" t="s">
        <v>508</v>
      </c>
      <c r="P510" s="1" t="s">
        <v>13054</v>
      </c>
      <c r="Q510" s="1" t="s">
        <v>13054</v>
      </c>
      <c r="R510" s="1" t="s">
        <v>13896</v>
      </c>
      <c r="S510" s="1" t="s">
        <v>508</v>
      </c>
      <c r="T510" s="1"/>
      <c r="U510" s="1"/>
      <c r="V510" s="1" t="s">
        <v>13908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7134</v>
      </c>
      <c r="H511" s="1" t="s">
        <v>8734</v>
      </c>
      <c r="I511" s="1" t="s">
        <v>10350</v>
      </c>
      <c r="J511" s="1"/>
      <c r="K511" s="1" t="s">
        <v>11381</v>
      </c>
      <c r="L511" s="1" t="s">
        <v>509</v>
      </c>
      <c r="M511" s="1" t="s">
        <v>11889</v>
      </c>
      <c r="N511" s="1" t="s">
        <v>13050</v>
      </c>
      <c r="O511" s="1" t="s">
        <v>509</v>
      </c>
      <c r="P511" s="1" t="s">
        <v>13054</v>
      </c>
      <c r="Q511" s="1" t="s">
        <v>13054</v>
      </c>
      <c r="R511" s="1" t="s">
        <v>13896</v>
      </c>
      <c r="S511" s="1" t="s">
        <v>509</v>
      </c>
      <c r="T511" s="1"/>
      <c r="U511" s="1"/>
      <c r="V511" s="1" t="s">
        <v>13908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7135</v>
      </c>
      <c r="H512" s="1" t="s">
        <v>8735</v>
      </c>
      <c r="I512" s="1" t="s">
        <v>10351</v>
      </c>
      <c r="J512" s="1"/>
      <c r="K512" s="1" t="s">
        <v>11381</v>
      </c>
      <c r="L512" s="1" t="s">
        <v>510</v>
      </c>
      <c r="M512" s="1" t="s">
        <v>11890</v>
      </c>
      <c r="N512" s="1" t="s">
        <v>13050</v>
      </c>
      <c r="O512" s="1" t="s">
        <v>510</v>
      </c>
      <c r="P512" s="1" t="s">
        <v>13054</v>
      </c>
      <c r="Q512" s="1" t="s">
        <v>13054</v>
      </c>
      <c r="R512" s="1" t="s">
        <v>13896</v>
      </c>
      <c r="S512" s="1" t="s">
        <v>510</v>
      </c>
      <c r="T512" s="1"/>
      <c r="U512" s="1"/>
      <c r="V512" s="1" t="s">
        <v>13908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7136</v>
      </c>
      <c r="H513" s="1" t="s">
        <v>3898</v>
      </c>
      <c r="I513" s="1" t="s">
        <v>10352</v>
      </c>
      <c r="J513" s="1"/>
      <c r="K513" s="1" t="s">
        <v>11381</v>
      </c>
      <c r="L513" s="1" t="s">
        <v>511</v>
      </c>
      <c r="M513" s="1" t="s">
        <v>11891</v>
      </c>
      <c r="N513" s="1" t="s">
        <v>13050</v>
      </c>
      <c r="O513" s="1" t="s">
        <v>511</v>
      </c>
      <c r="P513" s="1" t="s">
        <v>13054</v>
      </c>
      <c r="Q513" s="1" t="s">
        <v>13054</v>
      </c>
      <c r="R513" s="1" t="s">
        <v>13896</v>
      </c>
      <c r="S513" s="1" t="s">
        <v>511</v>
      </c>
      <c r="T513" s="1"/>
      <c r="U513" s="1"/>
      <c r="V513" s="1" t="s">
        <v>13908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7137</v>
      </c>
      <c r="H514" s="1" t="s">
        <v>8736</v>
      </c>
      <c r="I514" s="1" t="s">
        <v>10353</v>
      </c>
      <c r="J514" s="1"/>
      <c r="K514" s="1" t="s">
        <v>11381</v>
      </c>
      <c r="L514" s="1" t="s">
        <v>512</v>
      </c>
      <c r="M514" s="1" t="s">
        <v>11892</v>
      </c>
      <c r="N514" s="1" t="s">
        <v>13050</v>
      </c>
      <c r="O514" s="1" t="s">
        <v>512</v>
      </c>
      <c r="P514" s="1" t="s">
        <v>13054</v>
      </c>
      <c r="Q514" s="1" t="s">
        <v>13054</v>
      </c>
      <c r="R514" s="1" t="s">
        <v>13896</v>
      </c>
      <c r="S514" s="1" t="s">
        <v>512</v>
      </c>
      <c r="T514" s="1"/>
      <c r="U514" s="1"/>
      <c r="V514" s="1" t="s">
        <v>13908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7138</v>
      </c>
      <c r="H515" s="1" t="s">
        <v>8737</v>
      </c>
      <c r="I515" s="1" t="s">
        <v>10354</v>
      </c>
      <c r="J515" s="1"/>
      <c r="K515" s="1" t="s">
        <v>11381</v>
      </c>
      <c r="L515" s="1" t="s">
        <v>513</v>
      </c>
      <c r="M515" s="1" t="s">
        <v>11893</v>
      </c>
      <c r="N515" s="1" t="s">
        <v>13050</v>
      </c>
      <c r="O515" s="1" t="s">
        <v>513</v>
      </c>
      <c r="P515" s="1" t="s">
        <v>13054</v>
      </c>
      <c r="Q515" s="1" t="s">
        <v>13054</v>
      </c>
      <c r="R515" s="1" t="s">
        <v>13896</v>
      </c>
      <c r="S515" s="1" t="s">
        <v>513</v>
      </c>
      <c r="T515" s="1"/>
      <c r="U515" s="1"/>
      <c r="V515" s="1" t="s">
        <v>13908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7139</v>
      </c>
      <c r="H516" s="1" t="s">
        <v>8738</v>
      </c>
      <c r="I516" s="1" t="s">
        <v>10355</v>
      </c>
      <c r="J516" s="1"/>
      <c r="K516" s="1" t="s">
        <v>11381</v>
      </c>
      <c r="L516" s="1" t="s">
        <v>514</v>
      </c>
      <c r="M516" s="1" t="s">
        <v>11894</v>
      </c>
      <c r="N516" s="1" t="s">
        <v>13050</v>
      </c>
      <c r="O516" s="1" t="s">
        <v>514</v>
      </c>
      <c r="P516" s="1" t="s">
        <v>13054</v>
      </c>
      <c r="Q516" s="1" t="s">
        <v>13054</v>
      </c>
      <c r="R516" s="1" t="s">
        <v>13896</v>
      </c>
      <c r="S516" s="1" t="s">
        <v>514</v>
      </c>
      <c r="T516" s="1"/>
      <c r="U516" s="1"/>
      <c r="V516" s="1" t="s">
        <v>13908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7140</v>
      </c>
      <c r="H517" s="1" t="s">
        <v>8739</v>
      </c>
      <c r="I517" s="1" t="s">
        <v>10356</v>
      </c>
      <c r="J517" s="1"/>
      <c r="K517" s="1" t="s">
        <v>11381</v>
      </c>
      <c r="L517" s="1" t="s">
        <v>515</v>
      </c>
      <c r="M517" s="1" t="s">
        <v>11895</v>
      </c>
      <c r="N517" s="1" t="s">
        <v>13050</v>
      </c>
      <c r="O517" s="1" t="s">
        <v>515</v>
      </c>
      <c r="P517" s="1" t="s">
        <v>13054</v>
      </c>
      <c r="Q517" s="1" t="s">
        <v>13054</v>
      </c>
      <c r="R517" s="1" t="s">
        <v>13896</v>
      </c>
      <c r="S517" s="1" t="s">
        <v>515</v>
      </c>
      <c r="T517" s="1"/>
      <c r="U517" s="1"/>
      <c r="V517" s="1" t="s">
        <v>13908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7141</v>
      </c>
      <c r="H518" s="1" t="s">
        <v>8740</v>
      </c>
      <c r="I518" s="1" t="s">
        <v>10357</v>
      </c>
      <c r="J518" s="1"/>
      <c r="K518" s="1" t="s">
        <v>11381</v>
      </c>
      <c r="L518" s="1" t="s">
        <v>516</v>
      </c>
      <c r="M518" s="1" t="s">
        <v>11896</v>
      </c>
      <c r="N518" s="1" t="s">
        <v>13050</v>
      </c>
      <c r="O518" s="1" t="s">
        <v>516</v>
      </c>
      <c r="P518" s="1" t="s">
        <v>13054</v>
      </c>
      <c r="Q518" s="1" t="s">
        <v>13054</v>
      </c>
      <c r="R518" s="1" t="s">
        <v>13896</v>
      </c>
      <c r="S518" s="1" t="s">
        <v>516</v>
      </c>
      <c r="T518" s="1"/>
      <c r="U518" s="1"/>
      <c r="V518" s="1" t="s">
        <v>13908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7142</v>
      </c>
      <c r="H519" s="1" t="s">
        <v>8741</v>
      </c>
      <c r="I519" s="1" t="s">
        <v>9935</v>
      </c>
      <c r="J519" s="1"/>
      <c r="K519" s="1" t="s">
        <v>11381</v>
      </c>
      <c r="L519" s="1" t="s">
        <v>517</v>
      </c>
      <c r="M519" s="1" t="s">
        <v>11897</v>
      </c>
      <c r="N519" s="1" t="s">
        <v>13050</v>
      </c>
      <c r="O519" s="1" t="s">
        <v>517</v>
      </c>
      <c r="P519" s="1" t="s">
        <v>13054</v>
      </c>
      <c r="Q519" s="1" t="s">
        <v>13054</v>
      </c>
      <c r="R519" s="1" t="s">
        <v>13896</v>
      </c>
      <c r="S519" s="1" t="s">
        <v>517</v>
      </c>
      <c r="T519" s="1"/>
      <c r="U519" s="1"/>
      <c r="V519" s="1" t="s">
        <v>13908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7143</v>
      </c>
      <c r="H520" s="1" t="s">
        <v>8742</v>
      </c>
      <c r="I520" s="1" t="s">
        <v>10358</v>
      </c>
      <c r="J520" s="1"/>
      <c r="K520" s="1" t="s">
        <v>11381</v>
      </c>
      <c r="L520" s="1" t="s">
        <v>518</v>
      </c>
      <c r="M520" s="1" t="s">
        <v>11898</v>
      </c>
      <c r="N520" s="1" t="s">
        <v>13050</v>
      </c>
      <c r="O520" s="1" t="s">
        <v>518</v>
      </c>
      <c r="P520" s="1" t="s">
        <v>13054</v>
      </c>
      <c r="Q520" s="1" t="s">
        <v>13054</v>
      </c>
      <c r="R520" s="1" t="s">
        <v>13896</v>
      </c>
      <c r="S520" s="1" t="s">
        <v>518</v>
      </c>
      <c r="T520" s="1"/>
      <c r="U520" s="1"/>
      <c r="V520" s="1" t="s">
        <v>13908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7144</v>
      </c>
      <c r="H521" s="1" t="s">
        <v>8743</v>
      </c>
      <c r="I521" s="1" t="s">
        <v>10005</v>
      </c>
      <c r="J521" s="1"/>
      <c r="K521" s="1" t="s">
        <v>11381</v>
      </c>
      <c r="L521" s="1" t="s">
        <v>519</v>
      </c>
      <c r="M521" s="1" t="s">
        <v>11899</v>
      </c>
      <c r="N521" s="1" t="s">
        <v>13050</v>
      </c>
      <c r="O521" s="1" t="s">
        <v>519</v>
      </c>
      <c r="P521" s="1" t="s">
        <v>13054</v>
      </c>
      <c r="Q521" s="1" t="s">
        <v>13054</v>
      </c>
      <c r="R521" s="1" t="s">
        <v>13896</v>
      </c>
      <c r="S521" s="1" t="s">
        <v>519</v>
      </c>
      <c r="T521" s="1"/>
      <c r="U521" s="1"/>
      <c r="V521" s="1" t="s">
        <v>13908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3907</v>
      </c>
      <c r="H522" s="1" t="s">
        <v>8744</v>
      </c>
      <c r="I522" s="1" t="s">
        <v>10359</v>
      </c>
      <c r="J522" s="1"/>
      <c r="K522" s="1" t="s">
        <v>11381</v>
      </c>
      <c r="L522" s="1" t="s">
        <v>520</v>
      </c>
      <c r="M522" s="1" t="s">
        <v>11900</v>
      </c>
      <c r="N522" s="1" t="s">
        <v>13050</v>
      </c>
      <c r="O522" s="1" t="s">
        <v>520</v>
      </c>
      <c r="P522" s="1" t="s">
        <v>13054</v>
      </c>
      <c r="Q522" s="1" t="s">
        <v>13054</v>
      </c>
      <c r="R522" s="1" t="s">
        <v>13896</v>
      </c>
      <c r="S522" s="1" t="s">
        <v>520</v>
      </c>
      <c r="T522" s="1"/>
      <c r="U522" s="1"/>
      <c r="V522" s="1" t="s">
        <v>13908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7145</v>
      </c>
      <c r="H523" s="1" t="s">
        <v>8745</v>
      </c>
      <c r="I523" s="1" t="s">
        <v>10360</v>
      </c>
      <c r="J523" s="1"/>
      <c r="K523" s="1" t="s">
        <v>11381</v>
      </c>
      <c r="L523" s="1" t="s">
        <v>521</v>
      </c>
      <c r="M523" s="1" t="s">
        <v>11901</v>
      </c>
      <c r="N523" s="1" t="s">
        <v>13050</v>
      </c>
      <c r="O523" s="1" t="s">
        <v>521</v>
      </c>
      <c r="P523" s="1" t="s">
        <v>13054</v>
      </c>
      <c r="Q523" s="1" t="s">
        <v>13054</v>
      </c>
      <c r="R523" s="1" t="s">
        <v>13896</v>
      </c>
      <c r="S523" s="1" t="s">
        <v>521</v>
      </c>
      <c r="T523" s="1"/>
      <c r="U523" s="1"/>
      <c r="V523" s="1" t="s">
        <v>13908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7146</v>
      </c>
      <c r="H524" s="1" t="s">
        <v>8746</v>
      </c>
      <c r="I524" s="1" t="s">
        <v>10361</v>
      </c>
      <c r="J524" s="1"/>
      <c r="K524" s="1" t="s">
        <v>11381</v>
      </c>
      <c r="L524" s="1" t="s">
        <v>522</v>
      </c>
      <c r="M524" s="1" t="s">
        <v>11902</v>
      </c>
      <c r="N524" s="1" t="s">
        <v>13050</v>
      </c>
      <c r="O524" s="1" t="s">
        <v>522</v>
      </c>
      <c r="P524" s="1" t="s">
        <v>13054</v>
      </c>
      <c r="Q524" s="1" t="s">
        <v>13054</v>
      </c>
      <c r="R524" s="1" t="s">
        <v>13896</v>
      </c>
      <c r="S524" s="1" t="s">
        <v>522</v>
      </c>
      <c r="T524" s="1"/>
      <c r="U524" s="1"/>
      <c r="V524" s="1" t="s">
        <v>13908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7147</v>
      </c>
      <c r="H525" s="1" t="s">
        <v>8741</v>
      </c>
      <c r="I525" s="1" t="s">
        <v>10362</v>
      </c>
      <c r="J525" s="1"/>
      <c r="K525" s="1" t="s">
        <v>11381</v>
      </c>
      <c r="L525" s="1" t="s">
        <v>523</v>
      </c>
      <c r="M525" s="1" t="s">
        <v>11903</v>
      </c>
      <c r="N525" s="1" t="s">
        <v>13050</v>
      </c>
      <c r="O525" s="1" t="s">
        <v>523</v>
      </c>
      <c r="P525" s="1" t="s">
        <v>13054</v>
      </c>
      <c r="Q525" s="1" t="s">
        <v>13054</v>
      </c>
      <c r="R525" s="1" t="s">
        <v>13896</v>
      </c>
      <c r="S525" s="1" t="s">
        <v>523</v>
      </c>
      <c r="T525" s="1"/>
      <c r="U525" s="1"/>
      <c r="V525" s="1" t="s">
        <v>13908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7148</v>
      </c>
      <c r="H526" s="1" t="s">
        <v>8747</v>
      </c>
      <c r="I526" s="1" t="s">
        <v>10363</v>
      </c>
      <c r="J526" s="1"/>
      <c r="K526" s="1" t="s">
        <v>11381</v>
      </c>
      <c r="L526" s="1" t="s">
        <v>524</v>
      </c>
      <c r="M526" s="1" t="s">
        <v>11904</v>
      </c>
      <c r="N526" s="1" t="s">
        <v>13050</v>
      </c>
      <c r="O526" s="1" t="s">
        <v>524</v>
      </c>
      <c r="P526" s="1" t="s">
        <v>13054</v>
      </c>
      <c r="Q526" s="1" t="s">
        <v>13054</v>
      </c>
      <c r="R526" s="1" t="s">
        <v>13896</v>
      </c>
      <c r="S526" s="1" t="s">
        <v>524</v>
      </c>
      <c r="T526" s="1"/>
      <c r="U526" s="1"/>
      <c r="V526" s="1" t="s">
        <v>13908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7149</v>
      </c>
      <c r="H527" s="1" t="s">
        <v>8748</v>
      </c>
      <c r="I527" s="1" t="s">
        <v>10364</v>
      </c>
      <c r="J527" s="1"/>
      <c r="K527" s="1" t="s">
        <v>11381</v>
      </c>
      <c r="L527" s="1" t="s">
        <v>525</v>
      </c>
      <c r="M527" s="1" t="s">
        <v>11905</v>
      </c>
      <c r="N527" s="1" t="s">
        <v>13050</v>
      </c>
      <c r="O527" s="1" t="s">
        <v>525</v>
      </c>
      <c r="P527" s="1" t="s">
        <v>13054</v>
      </c>
      <c r="Q527" s="1" t="s">
        <v>13054</v>
      </c>
      <c r="R527" s="1" t="s">
        <v>13896</v>
      </c>
      <c r="S527" s="1" t="s">
        <v>525</v>
      </c>
      <c r="T527" s="1"/>
      <c r="U527" s="1"/>
      <c r="V527" s="1" t="s">
        <v>13908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7150</v>
      </c>
      <c r="H528" s="1" t="s">
        <v>8741</v>
      </c>
      <c r="I528" s="1" t="s">
        <v>10365</v>
      </c>
      <c r="J528" s="1"/>
      <c r="K528" s="1" t="s">
        <v>11381</v>
      </c>
      <c r="L528" s="1" t="s">
        <v>526</v>
      </c>
      <c r="M528" s="1" t="s">
        <v>11906</v>
      </c>
      <c r="N528" s="1" t="s">
        <v>13050</v>
      </c>
      <c r="O528" s="1" t="s">
        <v>526</v>
      </c>
      <c r="P528" s="1" t="s">
        <v>13054</v>
      </c>
      <c r="Q528" s="1" t="s">
        <v>13054</v>
      </c>
      <c r="R528" s="1" t="s">
        <v>13896</v>
      </c>
      <c r="S528" s="1" t="s">
        <v>526</v>
      </c>
      <c r="T528" s="1"/>
      <c r="U528" s="1"/>
      <c r="V528" s="1" t="s">
        <v>13908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7151</v>
      </c>
      <c r="H529" s="1" t="s">
        <v>8749</v>
      </c>
      <c r="I529" s="1" t="s">
        <v>10366</v>
      </c>
      <c r="J529" s="1"/>
      <c r="K529" s="1" t="s">
        <v>11381</v>
      </c>
      <c r="L529" s="1" t="s">
        <v>527</v>
      </c>
      <c r="M529" s="1" t="s">
        <v>11907</v>
      </c>
      <c r="N529" s="1" t="s">
        <v>13050</v>
      </c>
      <c r="O529" s="1" t="s">
        <v>527</v>
      </c>
      <c r="P529" s="1" t="s">
        <v>13054</v>
      </c>
      <c r="Q529" s="1" t="s">
        <v>13054</v>
      </c>
      <c r="R529" s="1" t="s">
        <v>13896</v>
      </c>
      <c r="S529" s="1" t="s">
        <v>527</v>
      </c>
      <c r="T529" s="1"/>
      <c r="U529" s="1"/>
      <c r="V529" s="1" t="s">
        <v>13908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7152</v>
      </c>
      <c r="H530" s="1" t="s">
        <v>8750</v>
      </c>
      <c r="I530" s="1" t="s">
        <v>10367</v>
      </c>
      <c r="J530" s="1"/>
      <c r="K530" s="1" t="s">
        <v>11381</v>
      </c>
      <c r="L530" s="1" t="s">
        <v>528</v>
      </c>
      <c r="M530" s="1" t="s">
        <v>11908</v>
      </c>
      <c r="N530" s="1" t="s">
        <v>13050</v>
      </c>
      <c r="O530" s="1" t="s">
        <v>528</v>
      </c>
      <c r="P530" s="1" t="s">
        <v>13054</v>
      </c>
      <c r="Q530" s="1" t="s">
        <v>13054</v>
      </c>
      <c r="R530" s="1" t="s">
        <v>13896</v>
      </c>
      <c r="S530" s="1" t="s">
        <v>528</v>
      </c>
      <c r="T530" s="1"/>
      <c r="U530" s="1"/>
      <c r="V530" s="1" t="s">
        <v>13908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7153</v>
      </c>
      <c r="H531" s="1" t="s">
        <v>8751</v>
      </c>
      <c r="I531" s="1" t="s">
        <v>10368</v>
      </c>
      <c r="J531" s="1"/>
      <c r="K531" s="1" t="s">
        <v>11381</v>
      </c>
      <c r="L531" s="1" t="s">
        <v>529</v>
      </c>
      <c r="M531" s="1" t="s">
        <v>11909</v>
      </c>
      <c r="N531" s="1" t="s">
        <v>13050</v>
      </c>
      <c r="O531" s="1" t="s">
        <v>529</v>
      </c>
      <c r="P531" s="1" t="s">
        <v>13054</v>
      </c>
      <c r="Q531" s="1" t="s">
        <v>13054</v>
      </c>
      <c r="R531" s="1" t="s">
        <v>13896</v>
      </c>
      <c r="S531" s="1" t="s">
        <v>529</v>
      </c>
      <c r="T531" s="1"/>
      <c r="U531" s="1"/>
      <c r="V531" s="1" t="s">
        <v>13908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7154</v>
      </c>
      <c r="H532" s="1" t="s">
        <v>8752</v>
      </c>
      <c r="I532" s="1" t="s">
        <v>10369</v>
      </c>
      <c r="J532" s="1"/>
      <c r="K532" s="1" t="s">
        <v>11381</v>
      </c>
      <c r="L532" s="1" t="s">
        <v>530</v>
      </c>
      <c r="M532" s="1" t="s">
        <v>11910</v>
      </c>
      <c r="N532" s="1" t="s">
        <v>13050</v>
      </c>
      <c r="O532" s="1" t="s">
        <v>530</v>
      </c>
      <c r="P532" s="1" t="s">
        <v>13054</v>
      </c>
      <c r="Q532" s="1" t="s">
        <v>13054</v>
      </c>
      <c r="R532" s="1" t="s">
        <v>13896</v>
      </c>
      <c r="S532" s="1" t="s">
        <v>530</v>
      </c>
      <c r="T532" s="1"/>
      <c r="U532" s="1"/>
      <c r="V532" s="1" t="s">
        <v>13908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7155</v>
      </c>
      <c r="H533" s="1" t="s">
        <v>8753</v>
      </c>
      <c r="I533" s="1" t="s">
        <v>10370</v>
      </c>
      <c r="J533" s="1"/>
      <c r="K533" s="1" t="s">
        <v>11381</v>
      </c>
      <c r="L533" s="1" t="s">
        <v>531</v>
      </c>
      <c r="M533" s="1" t="s">
        <v>11911</v>
      </c>
      <c r="N533" s="1" t="s">
        <v>13050</v>
      </c>
      <c r="O533" s="1" t="s">
        <v>531</v>
      </c>
      <c r="P533" s="1" t="s">
        <v>13054</v>
      </c>
      <c r="Q533" s="1" t="s">
        <v>13054</v>
      </c>
      <c r="R533" s="1" t="s">
        <v>13896</v>
      </c>
      <c r="S533" s="1" t="s">
        <v>531</v>
      </c>
      <c r="T533" s="1"/>
      <c r="U533" s="1"/>
      <c r="V533" s="1" t="s">
        <v>13908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7156</v>
      </c>
      <c r="H534" s="1" t="s">
        <v>8754</v>
      </c>
      <c r="I534" s="1" t="s">
        <v>10371</v>
      </c>
      <c r="J534" s="1"/>
      <c r="K534" s="1" t="s">
        <v>11381</v>
      </c>
      <c r="L534" s="1" t="s">
        <v>532</v>
      </c>
      <c r="M534" s="1" t="s">
        <v>11912</v>
      </c>
      <c r="N534" s="1" t="s">
        <v>13050</v>
      </c>
      <c r="O534" s="1" t="s">
        <v>532</v>
      </c>
      <c r="P534" s="1" t="s">
        <v>13054</v>
      </c>
      <c r="Q534" s="1" t="s">
        <v>13054</v>
      </c>
      <c r="R534" s="1" t="s">
        <v>13896</v>
      </c>
      <c r="S534" s="1" t="s">
        <v>532</v>
      </c>
      <c r="T534" s="1"/>
      <c r="U534" s="1"/>
      <c r="V534" s="1" t="s">
        <v>13908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7157</v>
      </c>
      <c r="H535" s="1" t="s">
        <v>8755</v>
      </c>
      <c r="I535" s="1" t="s">
        <v>10372</v>
      </c>
      <c r="J535" s="1"/>
      <c r="K535" s="1" t="s">
        <v>11381</v>
      </c>
      <c r="L535" s="1" t="s">
        <v>533</v>
      </c>
      <c r="M535" s="1" t="s">
        <v>11913</v>
      </c>
      <c r="N535" s="1" t="s">
        <v>13050</v>
      </c>
      <c r="O535" s="1" t="s">
        <v>533</v>
      </c>
      <c r="P535" s="1" t="s">
        <v>13054</v>
      </c>
      <c r="Q535" s="1" t="s">
        <v>13054</v>
      </c>
      <c r="R535" s="1" t="s">
        <v>13896</v>
      </c>
      <c r="S535" s="1" t="s">
        <v>533</v>
      </c>
      <c r="T535" s="1"/>
      <c r="U535" s="1"/>
      <c r="V535" s="1" t="s">
        <v>13908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7158</v>
      </c>
      <c r="H536" s="1" t="s">
        <v>8756</v>
      </c>
      <c r="I536" s="1" t="s">
        <v>10373</v>
      </c>
      <c r="J536" s="1"/>
      <c r="K536" s="1" t="s">
        <v>11381</v>
      </c>
      <c r="L536" s="1" t="s">
        <v>534</v>
      </c>
      <c r="M536" s="1" t="s">
        <v>11914</v>
      </c>
      <c r="N536" s="1" t="s">
        <v>13050</v>
      </c>
      <c r="O536" s="1" t="s">
        <v>534</v>
      </c>
      <c r="P536" s="1" t="s">
        <v>13054</v>
      </c>
      <c r="Q536" s="1" t="s">
        <v>13054</v>
      </c>
      <c r="R536" s="1" t="s">
        <v>13896</v>
      </c>
      <c r="S536" s="1" t="s">
        <v>534</v>
      </c>
      <c r="T536" s="1"/>
      <c r="U536" s="1"/>
      <c r="V536" s="1" t="s">
        <v>13908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7159</v>
      </c>
      <c r="H537" s="1" t="s">
        <v>8757</v>
      </c>
      <c r="I537" s="1" t="s">
        <v>10374</v>
      </c>
      <c r="J537" s="1"/>
      <c r="K537" s="1" t="s">
        <v>11381</v>
      </c>
      <c r="L537" s="1" t="s">
        <v>535</v>
      </c>
      <c r="M537" s="1" t="s">
        <v>11915</v>
      </c>
      <c r="N537" s="1" t="s">
        <v>13050</v>
      </c>
      <c r="O537" s="1" t="s">
        <v>535</v>
      </c>
      <c r="P537" s="1" t="s">
        <v>13054</v>
      </c>
      <c r="Q537" s="1" t="s">
        <v>13054</v>
      </c>
      <c r="R537" s="1" t="s">
        <v>13896</v>
      </c>
      <c r="S537" s="1" t="s">
        <v>535</v>
      </c>
      <c r="T537" s="1"/>
      <c r="U537" s="1"/>
      <c r="V537" s="1" t="s">
        <v>13908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7160</v>
      </c>
      <c r="H538" s="1" t="s">
        <v>8758</v>
      </c>
      <c r="I538" s="1" t="s">
        <v>10375</v>
      </c>
      <c r="J538" s="1"/>
      <c r="K538" s="1" t="s">
        <v>11381</v>
      </c>
      <c r="L538" s="1" t="s">
        <v>536</v>
      </c>
      <c r="M538" s="1" t="s">
        <v>11916</v>
      </c>
      <c r="N538" s="1" t="s">
        <v>13050</v>
      </c>
      <c r="O538" s="1" t="s">
        <v>536</v>
      </c>
      <c r="P538" s="1" t="s">
        <v>13054</v>
      </c>
      <c r="Q538" s="1" t="s">
        <v>13054</v>
      </c>
      <c r="R538" s="1" t="s">
        <v>13896</v>
      </c>
      <c r="S538" s="1" t="s">
        <v>536</v>
      </c>
      <c r="T538" s="1"/>
      <c r="U538" s="1"/>
      <c r="V538" s="1" t="s">
        <v>13908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7161</v>
      </c>
      <c r="H539" s="1" t="s">
        <v>8759</v>
      </c>
      <c r="I539" s="1" t="s">
        <v>10376</v>
      </c>
      <c r="J539" s="1"/>
      <c r="K539" s="1" t="s">
        <v>11381</v>
      </c>
      <c r="L539" s="1" t="s">
        <v>537</v>
      </c>
      <c r="M539" s="1" t="s">
        <v>11917</v>
      </c>
      <c r="N539" s="1" t="s">
        <v>13050</v>
      </c>
      <c r="O539" s="1" t="s">
        <v>537</v>
      </c>
      <c r="P539" s="1" t="s">
        <v>13054</v>
      </c>
      <c r="Q539" s="1" t="s">
        <v>13054</v>
      </c>
      <c r="R539" s="1" t="s">
        <v>13896</v>
      </c>
      <c r="S539" s="1" t="s">
        <v>537</v>
      </c>
      <c r="T539" s="1"/>
      <c r="U539" s="1"/>
      <c r="V539" s="1" t="s">
        <v>13908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3925</v>
      </c>
      <c r="H540" s="1" t="s">
        <v>8710</v>
      </c>
      <c r="I540" s="1" t="s">
        <v>10377</v>
      </c>
      <c r="J540" s="1"/>
      <c r="K540" s="1" t="s">
        <v>11381</v>
      </c>
      <c r="L540" s="1" t="s">
        <v>538</v>
      </c>
      <c r="M540" s="1" t="s">
        <v>11918</v>
      </c>
      <c r="N540" s="1" t="s">
        <v>13050</v>
      </c>
      <c r="O540" s="1" t="s">
        <v>538</v>
      </c>
      <c r="P540" s="1" t="s">
        <v>13054</v>
      </c>
      <c r="Q540" s="1" t="s">
        <v>13054</v>
      </c>
      <c r="R540" s="1" t="s">
        <v>13896</v>
      </c>
      <c r="S540" s="1" t="s">
        <v>538</v>
      </c>
      <c r="T540" s="1"/>
      <c r="U540" s="1"/>
      <c r="V540" s="1" t="s">
        <v>13908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3926</v>
      </c>
      <c r="G541" s="1" t="s">
        <v>7162</v>
      </c>
      <c r="H541" s="1" t="s">
        <v>8760</v>
      </c>
      <c r="I541" s="1" t="s">
        <v>10378</v>
      </c>
      <c r="J541" s="1"/>
      <c r="K541" s="1" t="s">
        <v>11381</v>
      </c>
      <c r="L541" s="1" t="s">
        <v>539</v>
      </c>
      <c r="M541" s="1" t="s">
        <v>11919</v>
      </c>
      <c r="N541" s="1" t="s">
        <v>13050</v>
      </c>
      <c r="O541" s="1" t="s">
        <v>539</v>
      </c>
      <c r="P541" s="1" t="s">
        <v>13054</v>
      </c>
      <c r="Q541" s="1" t="s">
        <v>13054</v>
      </c>
      <c r="R541" s="1" t="s">
        <v>13896</v>
      </c>
      <c r="S541" s="1" t="s">
        <v>539</v>
      </c>
      <c r="T541" s="1"/>
      <c r="U541" s="1"/>
      <c r="V541" s="1" t="s">
        <v>13908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7163</v>
      </c>
      <c r="H542" s="1" t="s">
        <v>8761</v>
      </c>
      <c r="I542" s="1" t="s">
        <v>10379</v>
      </c>
      <c r="J542" s="1"/>
      <c r="K542" s="1" t="s">
        <v>11381</v>
      </c>
      <c r="L542" s="1" t="s">
        <v>540</v>
      </c>
      <c r="M542" s="1" t="s">
        <v>11920</v>
      </c>
      <c r="N542" s="1" t="s">
        <v>13050</v>
      </c>
      <c r="O542" s="1" t="s">
        <v>540</v>
      </c>
      <c r="P542" s="1" t="s">
        <v>13054</v>
      </c>
      <c r="Q542" s="1" t="s">
        <v>13054</v>
      </c>
      <c r="R542" s="1" t="s">
        <v>13896</v>
      </c>
      <c r="S542" s="1" t="s">
        <v>540</v>
      </c>
      <c r="T542" s="1"/>
      <c r="U542" s="1"/>
      <c r="V542" s="1" t="s">
        <v>13908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7164</v>
      </c>
      <c r="H543" s="1" t="s">
        <v>8762</v>
      </c>
      <c r="I543" s="1" t="s">
        <v>10380</v>
      </c>
      <c r="J543" s="1"/>
      <c r="K543" s="1" t="s">
        <v>11381</v>
      </c>
      <c r="L543" s="1" t="s">
        <v>541</v>
      </c>
      <c r="M543" s="1" t="s">
        <v>11921</v>
      </c>
      <c r="N543" s="1" t="s">
        <v>13050</v>
      </c>
      <c r="O543" s="1" t="s">
        <v>541</v>
      </c>
      <c r="P543" s="1" t="s">
        <v>13054</v>
      </c>
      <c r="Q543" s="1" t="s">
        <v>13054</v>
      </c>
      <c r="R543" s="1" t="s">
        <v>13896</v>
      </c>
      <c r="S543" s="1" t="s">
        <v>541</v>
      </c>
      <c r="T543" s="1"/>
      <c r="U543" s="1"/>
      <c r="V543" s="1" t="s">
        <v>13908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7165</v>
      </c>
      <c r="H544" s="1" t="s">
        <v>8763</v>
      </c>
      <c r="I544" s="1" t="s">
        <v>10381</v>
      </c>
      <c r="J544" s="1"/>
      <c r="K544" s="1" t="s">
        <v>11381</v>
      </c>
      <c r="L544" s="1" t="s">
        <v>542</v>
      </c>
      <c r="M544" s="1" t="s">
        <v>11922</v>
      </c>
      <c r="N544" s="1" t="s">
        <v>13050</v>
      </c>
      <c r="O544" s="1" t="s">
        <v>542</v>
      </c>
      <c r="P544" s="1" t="s">
        <v>13054</v>
      </c>
      <c r="Q544" s="1" t="s">
        <v>13054</v>
      </c>
      <c r="R544" s="1" t="s">
        <v>13896</v>
      </c>
      <c r="S544" s="1" t="s">
        <v>542</v>
      </c>
      <c r="T544" s="1"/>
      <c r="U544" s="1"/>
      <c r="V544" s="1" t="s">
        <v>13908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7166</v>
      </c>
      <c r="H545" s="1" t="s">
        <v>8764</v>
      </c>
      <c r="I545" s="1" t="s">
        <v>10382</v>
      </c>
      <c r="J545" s="1"/>
      <c r="K545" s="1" t="s">
        <v>11381</v>
      </c>
      <c r="L545" s="1" t="s">
        <v>543</v>
      </c>
      <c r="M545" s="1" t="s">
        <v>11923</v>
      </c>
      <c r="N545" s="1" t="s">
        <v>13050</v>
      </c>
      <c r="O545" s="1" t="s">
        <v>543</v>
      </c>
      <c r="P545" s="1" t="s">
        <v>13054</v>
      </c>
      <c r="Q545" s="1" t="s">
        <v>13054</v>
      </c>
      <c r="R545" s="1" t="s">
        <v>13896</v>
      </c>
      <c r="S545" s="1" t="s">
        <v>543</v>
      </c>
      <c r="T545" s="1"/>
      <c r="U545" s="1"/>
      <c r="V545" s="1" t="s">
        <v>13908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7167</v>
      </c>
      <c r="H546" s="1" t="s">
        <v>8765</v>
      </c>
      <c r="I546" s="1" t="s">
        <v>10383</v>
      </c>
      <c r="J546" s="1"/>
      <c r="K546" s="1" t="s">
        <v>11381</v>
      </c>
      <c r="L546" s="1" t="s">
        <v>544</v>
      </c>
      <c r="M546" s="1" t="s">
        <v>11924</v>
      </c>
      <c r="N546" s="1" t="s">
        <v>13050</v>
      </c>
      <c r="O546" s="1" t="s">
        <v>544</v>
      </c>
      <c r="P546" s="1" t="s">
        <v>13054</v>
      </c>
      <c r="Q546" s="1" t="s">
        <v>13054</v>
      </c>
      <c r="R546" s="1" t="s">
        <v>13896</v>
      </c>
      <c r="S546" s="1" t="s">
        <v>544</v>
      </c>
      <c r="T546" s="1"/>
      <c r="U546" s="1"/>
      <c r="V546" s="1" t="s">
        <v>13908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7168</v>
      </c>
      <c r="H547" s="1" t="s">
        <v>8766</v>
      </c>
      <c r="I547" s="1" t="s">
        <v>10384</v>
      </c>
      <c r="J547" s="1"/>
      <c r="K547" s="1" t="s">
        <v>11381</v>
      </c>
      <c r="L547" s="1" t="s">
        <v>545</v>
      </c>
      <c r="M547" s="1" t="s">
        <v>11925</v>
      </c>
      <c r="N547" s="1" t="s">
        <v>13050</v>
      </c>
      <c r="O547" s="1" t="s">
        <v>545</v>
      </c>
      <c r="P547" s="1" t="s">
        <v>13054</v>
      </c>
      <c r="Q547" s="1" t="s">
        <v>13054</v>
      </c>
      <c r="R547" s="1" t="s">
        <v>13896</v>
      </c>
      <c r="S547" s="1" t="s">
        <v>545</v>
      </c>
      <c r="T547" s="1"/>
      <c r="U547" s="1"/>
      <c r="V547" s="1" t="s">
        <v>13908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7169</v>
      </c>
      <c r="H548" s="1" t="s">
        <v>8767</v>
      </c>
      <c r="I548" s="1" t="s">
        <v>10385</v>
      </c>
      <c r="J548" s="1"/>
      <c r="K548" s="1" t="s">
        <v>11381</v>
      </c>
      <c r="L548" s="1" t="s">
        <v>546</v>
      </c>
      <c r="M548" s="1" t="s">
        <v>11926</v>
      </c>
      <c r="N548" s="1" t="s">
        <v>13050</v>
      </c>
      <c r="O548" s="1" t="s">
        <v>546</v>
      </c>
      <c r="P548" s="1" t="s">
        <v>13054</v>
      </c>
      <c r="Q548" s="1" t="s">
        <v>13054</v>
      </c>
      <c r="R548" s="1" t="s">
        <v>13896</v>
      </c>
      <c r="S548" s="1" t="s">
        <v>546</v>
      </c>
      <c r="T548" s="1"/>
      <c r="U548" s="1"/>
      <c r="V548" s="1" t="s">
        <v>13908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7170</v>
      </c>
      <c r="H549" s="1" t="s">
        <v>8768</v>
      </c>
      <c r="I549" s="1" t="s">
        <v>10386</v>
      </c>
      <c r="J549" s="1"/>
      <c r="K549" s="1" t="s">
        <v>11381</v>
      </c>
      <c r="L549" s="1" t="s">
        <v>547</v>
      </c>
      <c r="M549" s="1" t="s">
        <v>11927</v>
      </c>
      <c r="N549" s="1" t="s">
        <v>13050</v>
      </c>
      <c r="O549" s="1" t="s">
        <v>547</v>
      </c>
      <c r="P549" s="1" t="s">
        <v>13054</v>
      </c>
      <c r="Q549" s="1" t="s">
        <v>13054</v>
      </c>
      <c r="R549" s="1" t="s">
        <v>13896</v>
      </c>
      <c r="S549" s="1" t="s">
        <v>547</v>
      </c>
      <c r="T549" s="1"/>
      <c r="U549" s="1"/>
      <c r="V549" s="1" t="s">
        <v>13908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7171</v>
      </c>
      <c r="H550" s="1" t="s">
        <v>8769</v>
      </c>
      <c r="I550" s="1" t="s">
        <v>10387</v>
      </c>
      <c r="J550" s="1"/>
      <c r="K550" s="1" t="s">
        <v>11381</v>
      </c>
      <c r="L550" s="1" t="s">
        <v>548</v>
      </c>
      <c r="M550" s="1" t="s">
        <v>11928</v>
      </c>
      <c r="N550" s="1" t="s">
        <v>13050</v>
      </c>
      <c r="O550" s="1" t="s">
        <v>548</v>
      </c>
      <c r="P550" s="1" t="s">
        <v>13054</v>
      </c>
      <c r="Q550" s="1" t="s">
        <v>13054</v>
      </c>
      <c r="R550" s="1" t="s">
        <v>13896</v>
      </c>
      <c r="S550" s="1" t="s">
        <v>548</v>
      </c>
      <c r="T550" s="1"/>
      <c r="U550" s="1"/>
      <c r="V550" s="1" t="s">
        <v>13908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7172</v>
      </c>
      <c r="H551" s="1" t="s">
        <v>8770</v>
      </c>
      <c r="I551" s="1" t="s">
        <v>10388</v>
      </c>
      <c r="J551" s="1"/>
      <c r="K551" s="1" t="s">
        <v>11381</v>
      </c>
      <c r="L551" s="1" t="s">
        <v>549</v>
      </c>
      <c r="M551" s="1" t="s">
        <v>11929</v>
      </c>
      <c r="N551" s="1" t="s">
        <v>13050</v>
      </c>
      <c r="O551" s="1" t="s">
        <v>549</v>
      </c>
      <c r="P551" s="1" t="s">
        <v>13054</v>
      </c>
      <c r="Q551" s="1" t="s">
        <v>13054</v>
      </c>
      <c r="R551" s="1" t="s">
        <v>13896</v>
      </c>
      <c r="S551" s="1" t="s">
        <v>549</v>
      </c>
      <c r="T551" s="1"/>
      <c r="U551" s="1"/>
      <c r="V551" s="1" t="s">
        <v>13908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7173</v>
      </c>
      <c r="H552" s="1" t="s">
        <v>8771</v>
      </c>
      <c r="I552" s="1" t="s">
        <v>10314</v>
      </c>
      <c r="J552" s="1"/>
      <c r="K552" s="1" t="s">
        <v>11381</v>
      </c>
      <c r="L552" s="1" t="s">
        <v>550</v>
      </c>
      <c r="M552" s="1" t="s">
        <v>11930</v>
      </c>
      <c r="N552" s="1" t="s">
        <v>13050</v>
      </c>
      <c r="O552" s="1" t="s">
        <v>550</v>
      </c>
      <c r="P552" s="1" t="s">
        <v>13054</v>
      </c>
      <c r="Q552" s="1" t="s">
        <v>13054</v>
      </c>
      <c r="R552" s="1" t="s">
        <v>13896</v>
      </c>
      <c r="S552" s="1" t="s">
        <v>550</v>
      </c>
      <c r="T552" s="1"/>
      <c r="U552" s="1"/>
      <c r="V552" s="1" t="s">
        <v>13908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7174</v>
      </c>
      <c r="H553" s="1" t="s">
        <v>8772</v>
      </c>
      <c r="I553" s="1" t="s">
        <v>10389</v>
      </c>
      <c r="J553" s="1"/>
      <c r="K553" s="1" t="s">
        <v>11381</v>
      </c>
      <c r="L553" s="1" t="s">
        <v>551</v>
      </c>
      <c r="M553" s="1" t="s">
        <v>11931</v>
      </c>
      <c r="N553" s="1" t="s">
        <v>13050</v>
      </c>
      <c r="O553" s="1" t="s">
        <v>551</v>
      </c>
      <c r="P553" s="1" t="s">
        <v>13054</v>
      </c>
      <c r="Q553" s="1" t="s">
        <v>13054</v>
      </c>
      <c r="R553" s="1" t="s">
        <v>13896</v>
      </c>
      <c r="S553" s="1" t="s">
        <v>551</v>
      </c>
      <c r="T553" s="1"/>
      <c r="U553" s="1"/>
      <c r="V553" s="1" t="s">
        <v>13908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7175</v>
      </c>
      <c r="H554" s="1" t="s">
        <v>8773</v>
      </c>
      <c r="I554" s="1" t="s">
        <v>10390</v>
      </c>
      <c r="J554" s="1"/>
      <c r="K554" s="1" t="s">
        <v>11381</v>
      </c>
      <c r="L554" s="1" t="s">
        <v>552</v>
      </c>
      <c r="M554" s="1" t="s">
        <v>11932</v>
      </c>
      <c r="N554" s="1" t="s">
        <v>13050</v>
      </c>
      <c r="O554" s="1" t="s">
        <v>552</v>
      </c>
      <c r="P554" s="1" t="s">
        <v>13054</v>
      </c>
      <c r="Q554" s="1" t="s">
        <v>13054</v>
      </c>
      <c r="R554" s="1" t="s">
        <v>13896</v>
      </c>
      <c r="S554" s="1" t="s">
        <v>552</v>
      </c>
      <c r="T554" s="1"/>
      <c r="U554" s="1"/>
      <c r="V554" s="1" t="s">
        <v>13908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7176</v>
      </c>
      <c r="H555" s="1" t="s">
        <v>8774</v>
      </c>
      <c r="I555" s="1" t="s">
        <v>10391</v>
      </c>
      <c r="J555" s="1"/>
      <c r="K555" s="1" t="s">
        <v>11381</v>
      </c>
      <c r="L555" s="1" t="s">
        <v>553</v>
      </c>
      <c r="M555" s="1" t="s">
        <v>11933</v>
      </c>
      <c r="N555" s="1" t="s">
        <v>13050</v>
      </c>
      <c r="O555" s="1" t="s">
        <v>553</v>
      </c>
      <c r="P555" s="1" t="s">
        <v>13054</v>
      </c>
      <c r="Q555" s="1" t="s">
        <v>13054</v>
      </c>
      <c r="R555" s="1" t="s">
        <v>13896</v>
      </c>
      <c r="S555" s="1" t="s">
        <v>553</v>
      </c>
      <c r="T555" s="1"/>
      <c r="U555" s="1"/>
      <c r="V555" s="1" t="s">
        <v>13908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7177</v>
      </c>
      <c r="H556" s="1" t="s">
        <v>8775</v>
      </c>
      <c r="I556" s="1" t="s">
        <v>10392</v>
      </c>
      <c r="J556" s="1"/>
      <c r="K556" s="1" t="s">
        <v>11381</v>
      </c>
      <c r="L556" s="1" t="s">
        <v>554</v>
      </c>
      <c r="M556" s="1" t="s">
        <v>11934</v>
      </c>
      <c r="N556" s="1" t="s">
        <v>13050</v>
      </c>
      <c r="O556" s="1" t="s">
        <v>554</v>
      </c>
      <c r="P556" s="1" t="s">
        <v>13054</v>
      </c>
      <c r="Q556" s="1" t="s">
        <v>13054</v>
      </c>
      <c r="R556" s="1" t="s">
        <v>13896</v>
      </c>
      <c r="S556" s="1" t="s">
        <v>554</v>
      </c>
      <c r="T556" s="1"/>
      <c r="U556" s="1"/>
      <c r="V556" s="1" t="s">
        <v>13908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7178</v>
      </c>
      <c r="H557" s="1" t="s">
        <v>8776</v>
      </c>
      <c r="I557" s="1" t="s">
        <v>10393</v>
      </c>
      <c r="J557" s="1"/>
      <c r="K557" s="1" t="s">
        <v>11381</v>
      </c>
      <c r="L557" s="1" t="s">
        <v>555</v>
      </c>
      <c r="M557" s="1" t="s">
        <v>11935</v>
      </c>
      <c r="N557" s="1" t="s">
        <v>13050</v>
      </c>
      <c r="O557" s="1" t="s">
        <v>555</v>
      </c>
      <c r="P557" s="1" t="s">
        <v>13054</v>
      </c>
      <c r="Q557" s="1" t="s">
        <v>13054</v>
      </c>
      <c r="R557" s="1" t="s">
        <v>13896</v>
      </c>
      <c r="S557" s="1" t="s">
        <v>555</v>
      </c>
      <c r="T557" s="1"/>
      <c r="U557" s="1"/>
      <c r="V557" s="1" t="s">
        <v>13908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7179</v>
      </c>
      <c r="H558" s="1" t="s">
        <v>8777</v>
      </c>
      <c r="I558" s="1" t="s">
        <v>10394</v>
      </c>
      <c r="J558" s="1"/>
      <c r="K558" s="1" t="s">
        <v>11381</v>
      </c>
      <c r="L558" s="1" t="s">
        <v>556</v>
      </c>
      <c r="M558" s="1" t="s">
        <v>11936</v>
      </c>
      <c r="N558" s="1" t="s">
        <v>13050</v>
      </c>
      <c r="O558" s="1" t="s">
        <v>556</v>
      </c>
      <c r="P558" s="1" t="s">
        <v>13054</v>
      </c>
      <c r="Q558" s="1" t="s">
        <v>13054</v>
      </c>
      <c r="R558" s="1" t="s">
        <v>13896</v>
      </c>
      <c r="S558" s="1" t="s">
        <v>556</v>
      </c>
      <c r="T558" s="1"/>
      <c r="U558" s="1"/>
      <c r="V558" s="1" t="s">
        <v>13908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7180</v>
      </c>
      <c r="H559" s="1" t="s">
        <v>8778</v>
      </c>
      <c r="I559" s="1" t="s">
        <v>10395</v>
      </c>
      <c r="J559" s="1"/>
      <c r="K559" s="1" t="s">
        <v>11381</v>
      </c>
      <c r="L559" s="1" t="s">
        <v>557</v>
      </c>
      <c r="M559" s="1" t="s">
        <v>11937</v>
      </c>
      <c r="N559" s="1" t="s">
        <v>13050</v>
      </c>
      <c r="O559" s="1" t="s">
        <v>557</v>
      </c>
      <c r="P559" s="1" t="s">
        <v>13054</v>
      </c>
      <c r="Q559" s="1" t="s">
        <v>13054</v>
      </c>
      <c r="R559" s="1" t="s">
        <v>13896</v>
      </c>
      <c r="S559" s="1" t="s">
        <v>557</v>
      </c>
      <c r="T559" s="1"/>
      <c r="U559" s="1"/>
      <c r="V559" s="1" t="s">
        <v>13908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7181</v>
      </c>
      <c r="H560" s="1" t="s">
        <v>8779</v>
      </c>
      <c r="I560" s="1" t="s">
        <v>10396</v>
      </c>
      <c r="J560" s="1"/>
      <c r="K560" s="1" t="s">
        <v>11381</v>
      </c>
      <c r="L560" s="1" t="s">
        <v>558</v>
      </c>
      <c r="M560" s="1" t="s">
        <v>11938</v>
      </c>
      <c r="N560" s="1" t="s">
        <v>13050</v>
      </c>
      <c r="O560" s="1" t="s">
        <v>558</v>
      </c>
      <c r="P560" s="1" t="s">
        <v>13054</v>
      </c>
      <c r="Q560" s="1" t="s">
        <v>13054</v>
      </c>
      <c r="R560" s="1" t="s">
        <v>13896</v>
      </c>
      <c r="S560" s="1" t="s">
        <v>558</v>
      </c>
      <c r="T560" s="1"/>
      <c r="U560" s="1"/>
      <c r="V560" s="1" t="s">
        <v>13908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7182</v>
      </c>
      <c r="H561" s="1" t="s">
        <v>8780</v>
      </c>
      <c r="I561" s="1" t="s">
        <v>10134</v>
      </c>
      <c r="J561" s="1"/>
      <c r="K561" s="1" t="s">
        <v>11381</v>
      </c>
      <c r="L561" s="1" t="s">
        <v>559</v>
      </c>
      <c r="M561" s="1" t="s">
        <v>11939</v>
      </c>
      <c r="N561" s="1" t="s">
        <v>13050</v>
      </c>
      <c r="O561" s="1" t="s">
        <v>559</v>
      </c>
      <c r="P561" s="1" t="s">
        <v>13054</v>
      </c>
      <c r="Q561" s="1" t="s">
        <v>13054</v>
      </c>
      <c r="R561" s="1" t="s">
        <v>13896</v>
      </c>
      <c r="S561" s="1" t="s">
        <v>559</v>
      </c>
      <c r="T561" s="1"/>
      <c r="U561" s="1"/>
      <c r="V561" s="1" t="s">
        <v>13908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7183</v>
      </c>
      <c r="H562" s="1" t="s">
        <v>8781</v>
      </c>
      <c r="I562" s="1" t="s">
        <v>10397</v>
      </c>
      <c r="J562" s="1"/>
      <c r="K562" s="1" t="s">
        <v>11381</v>
      </c>
      <c r="L562" s="1" t="s">
        <v>560</v>
      </c>
      <c r="M562" s="1" t="s">
        <v>11940</v>
      </c>
      <c r="N562" s="1" t="s">
        <v>13050</v>
      </c>
      <c r="O562" s="1" t="s">
        <v>560</v>
      </c>
      <c r="P562" s="1" t="s">
        <v>13054</v>
      </c>
      <c r="Q562" s="1" t="s">
        <v>13054</v>
      </c>
      <c r="R562" s="1" t="s">
        <v>13896</v>
      </c>
      <c r="S562" s="1" t="s">
        <v>560</v>
      </c>
      <c r="T562" s="1"/>
      <c r="U562" s="1"/>
      <c r="V562" s="1" t="s">
        <v>13908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7184</v>
      </c>
      <c r="H563" s="1" t="s">
        <v>8782</v>
      </c>
      <c r="I563" s="1" t="s">
        <v>10398</v>
      </c>
      <c r="J563" s="1"/>
      <c r="K563" s="1" t="s">
        <v>11381</v>
      </c>
      <c r="L563" s="1" t="s">
        <v>561</v>
      </c>
      <c r="M563" s="1" t="s">
        <v>11941</v>
      </c>
      <c r="N563" s="1" t="s">
        <v>13050</v>
      </c>
      <c r="O563" s="1" t="s">
        <v>561</v>
      </c>
      <c r="P563" s="1" t="s">
        <v>13054</v>
      </c>
      <c r="Q563" s="1" t="s">
        <v>13054</v>
      </c>
      <c r="R563" s="1" t="s">
        <v>13896</v>
      </c>
      <c r="S563" s="1" t="s">
        <v>561</v>
      </c>
      <c r="T563" s="1"/>
      <c r="U563" s="1"/>
      <c r="V563" s="1" t="s">
        <v>13908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3949</v>
      </c>
      <c r="H564" s="1" t="s">
        <v>8783</v>
      </c>
      <c r="I564" s="1" t="s">
        <v>10399</v>
      </c>
      <c r="J564" s="1"/>
      <c r="K564" s="1" t="s">
        <v>11381</v>
      </c>
      <c r="L564" s="1" t="s">
        <v>562</v>
      </c>
      <c r="M564" s="1" t="s">
        <v>11942</v>
      </c>
      <c r="N564" s="1" t="s">
        <v>13050</v>
      </c>
      <c r="O564" s="1" t="s">
        <v>562</v>
      </c>
      <c r="P564" s="1" t="s">
        <v>13054</v>
      </c>
      <c r="Q564" s="1" t="s">
        <v>13054</v>
      </c>
      <c r="R564" s="1" t="s">
        <v>13896</v>
      </c>
      <c r="S564" s="1" t="s">
        <v>562</v>
      </c>
      <c r="T564" s="1"/>
      <c r="U564" s="1"/>
      <c r="V564" s="1" t="s">
        <v>13908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7185</v>
      </c>
      <c r="H565" s="1" t="s">
        <v>8784</v>
      </c>
      <c r="I565" s="1" t="s">
        <v>10400</v>
      </c>
      <c r="J565" s="1"/>
      <c r="K565" s="1" t="s">
        <v>11381</v>
      </c>
      <c r="L565" s="1" t="s">
        <v>563</v>
      </c>
      <c r="M565" s="1" t="s">
        <v>11943</v>
      </c>
      <c r="N565" s="1" t="s">
        <v>13050</v>
      </c>
      <c r="O565" s="1" t="s">
        <v>563</v>
      </c>
      <c r="P565" s="1" t="s">
        <v>13054</v>
      </c>
      <c r="Q565" s="1" t="s">
        <v>13054</v>
      </c>
      <c r="R565" s="1" t="s">
        <v>13896</v>
      </c>
      <c r="S565" s="1" t="s">
        <v>563</v>
      </c>
      <c r="T565" s="1"/>
      <c r="U565" s="1"/>
      <c r="V565" s="1" t="s">
        <v>13908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7186</v>
      </c>
      <c r="H566" s="1" t="s">
        <v>8785</v>
      </c>
      <c r="I566" s="1" t="s">
        <v>10401</v>
      </c>
      <c r="J566" s="1"/>
      <c r="K566" s="1" t="s">
        <v>11381</v>
      </c>
      <c r="L566" s="1" t="s">
        <v>564</v>
      </c>
      <c r="M566" s="1" t="s">
        <v>11944</v>
      </c>
      <c r="N566" s="1" t="s">
        <v>13050</v>
      </c>
      <c r="O566" s="1" t="s">
        <v>564</v>
      </c>
      <c r="P566" s="1" t="s">
        <v>13054</v>
      </c>
      <c r="Q566" s="1" t="s">
        <v>13054</v>
      </c>
      <c r="R566" s="1" t="s">
        <v>13896</v>
      </c>
      <c r="S566" s="1" t="s">
        <v>564</v>
      </c>
      <c r="T566" s="1"/>
      <c r="U566" s="1"/>
      <c r="V566" s="1" t="s">
        <v>13908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7187</v>
      </c>
      <c r="H567" s="1" t="s">
        <v>8786</v>
      </c>
      <c r="I567" s="1" t="s">
        <v>10402</v>
      </c>
      <c r="J567" s="1"/>
      <c r="K567" s="1" t="s">
        <v>11381</v>
      </c>
      <c r="L567" s="1" t="s">
        <v>565</v>
      </c>
      <c r="M567" s="1" t="s">
        <v>11945</v>
      </c>
      <c r="N567" s="1" t="s">
        <v>13050</v>
      </c>
      <c r="O567" s="1" t="s">
        <v>565</v>
      </c>
      <c r="P567" s="1" t="s">
        <v>13054</v>
      </c>
      <c r="Q567" s="1" t="s">
        <v>13054</v>
      </c>
      <c r="R567" s="1" t="s">
        <v>13896</v>
      </c>
      <c r="S567" s="1" t="s">
        <v>565</v>
      </c>
      <c r="T567" s="1"/>
      <c r="U567" s="1"/>
      <c r="V567" s="1" t="s">
        <v>13908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7188</v>
      </c>
      <c r="H568" s="1" t="s">
        <v>8787</v>
      </c>
      <c r="I568" s="1" t="s">
        <v>10403</v>
      </c>
      <c r="J568" s="1"/>
      <c r="K568" s="1" t="s">
        <v>11381</v>
      </c>
      <c r="L568" s="1" t="s">
        <v>566</v>
      </c>
      <c r="M568" s="1" t="s">
        <v>11946</v>
      </c>
      <c r="N568" s="1" t="s">
        <v>13050</v>
      </c>
      <c r="O568" s="1" t="s">
        <v>566</v>
      </c>
      <c r="P568" s="1" t="s">
        <v>13054</v>
      </c>
      <c r="Q568" s="1" t="s">
        <v>13054</v>
      </c>
      <c r="R568" s="1" t="s">
        <v>13896</v>
      </c>
      <c r="S568" s="1" t="s">
        <v>566</v>
      </c>
      <c r="T568" s="1"/>
      <c r="U568" s="1"/>
      <c r="V568" s="1" t="s">
        <v>13908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7189</v>
      </c>
      <c r="H569" s="1" t="s">
        <v>8788</v>
      </c>
      <c r="I569" s="1" t="s">
        <v>10404</v>
      </c>
      <c r="J569" s="1"/>
      <c r="K569" s="1" t="s">
        <v>11381</v>
      </c>
      <c r="L569" s="1" t="s">
        <v>567</v>
      </c>
      <c r="M569" s="1" t="s">
        <v>11947</v>
      </c>
      <c r="N569" s="1" t="s">
        <v>13050</v>
      </c>
      <c r="O569" s="1" t="s">
        <v>567</v>
      </c>
      <c r="P569" s="1" t="s">
        <v>13054</v>
      </c>
      <c r="Q569" s="1" t="s">
        <v>13054</v>
      </c>
      <c r="R569" s="1" t="s">
        <v>13896</v>
      </c>
      <c r="S569" s="1" t="s">
        <v>567</v>
      </c>
      <c r="T569" s="1"/>
      <c r="U569" s="1"/>
      <c r="V569" s="1" t="s">
        <v>13908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7190</v>
      </c>
      <c r="H570" s="1" t="s">
        <v>8789</v>
      </c>
      <c r="I570" s="1" t="s">
        <v>10405</v>
      </c>
      <c r="J570" s="1"/>
      <c r="K570" s="1" t="s">
        <v>11381</v>
      </c>
      <c r="L570" s="1" t="s">
        <v>568</v>
      </c>
      <c r="M570" s="1" t="s">
        <v>11948</v>
      </c>
      <c r="N570" s="1" t="s">
        <v>13050</v>
      </c>
      <c r="O570" s="1" t="s">
        <v>568</v>
      </c>
      <c r="P570" s="1" t="s">
        <v>13054</v>
      </c>
      <c r="Q570" s="1" t="s">
        <v>13054</v>
      </c>
      <c r="R570" s="1" t="s">
        <v>13896</v>
      </c>
      <c r="S570" s="1" t="s">
        <v>568</v>
      </c>
      <c r="T570" s="1"/>
      <c r="U570" s="1"/>
      <c r="V570" s="1" t="s">
        <v>13908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7191</v>
      </c>
      <c r="H571" s="1" t="s">
        <v>8790</v>
      </c>
      <c r="I571" s="1" t="s">
        <v>10406</v>
      </c>
      <c r="J571" s="1"/>
      <c r="K571" s="1" t="s">
        <v>11381</v>
      </c>
      <c r="L571" s="1" t="s">
        <v>569</v>
      </c>
      <c r="M571" s="1" t="s">
        <v>11949</v>
      </c>
      <c r="N571" s="1" t="s">
        <v>13050</v>
      </c>
      <c r="O571" s="1" t="s">
        <v>569</v>
      </c>
      <c r="P571" s="1" t="s">
        <v>13054</v>
      </c>
      <c r="Q571" s="1" t="s">
        <v>13054</v>
      </c>
      <c r="R571" s="1" t="s">
        <v>13896</v>
      </c>
      <c r="S571" s="1" t="s">
        <v>569</v>
      </c>
      <c r="T571" s="1"/>
      <c r="U571" s="1"/>
      <c r="V571" s="1" t="s">
        <v>13908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7192</v>
      </c>
      <c r="H572" s="1" t="s">
        <v>8791</v>
      </c>
      <c r="I572" s="1" t="s">
        <v>10407</v>
      </c>
      <c r="J572" s="1"/>
      <c r="K572" s="1" t="s">
        <v>11381</v>
      </c>
      <c r="L572" s="1" t="s">
        <v>570</v>
      </c>
      <c r="M572" s="1" t="s">
        <v>11950</v>
      </c>
      <c r="N572" s="1" t="s">
        <v>13050</v>
      </c>
      <c r="O572" s="1" t="s">
        <v>570</v>
      </c>
      <c r="P572" s="1" t="s">
        <v>13054</v>
      </c>
      <c r="Q572" s="1" t="s">
        <v>13054</v>
      </c>
      <c r="R572" s="1" t="s">
        <v>13896</v>
      </c>
      <c r="S572" s="1" t="s">
        <v>570</v>
      </c>
      <c r="T572" s="1"/>
      <c r="U572" s="1"/>
      <c r="V572" s="1" t="s">
        <v>13908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7193</v>
      </c>
      <c r="H573" s="1" t="s">
        <v>8792</v>
      </c>
      <c r="I573" s="1" t="s">
        <v>10408</v>
      </c>
      <c r="J573" s="1"/>
      <c r="K573" s="1" t="s">
        <v>11381</v>
      </c>
      <c r="L573" s="1" t="s">
        <v>571</v>
      </c>
      <c r="M573" s="1" t="s">
        <v>11951</v>
      </c>
      <c r="N573" s="1" t="s">
        <v>13050</v>
      </c>
      <c r="O573" s="1" t="s">
        <v>571</v>
      </c>
      <c r="P573" s="1" t="s">
        <v>13054</v>
      </c>
      <c r="Q573" s="1" t="s">
        <v>13054</v>
      </c>
      <c r="R573" s="1" t="s">
        <v>13896</v>
      </c>
      <c r="S573" s="1" t="s">
        <v>571</v>
      </c>
      <c r="T573" s="1"/>
      <c r="U573" s="1"/>
      <c r="V573" s="1" t="s">
        <v>13908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7194</v>
      </c>
      <c r="H574" s="1" t="s">
        <v>8793</v>
      </c>
      <c r="I574" s="1" t="s">
        <v>10409</v>
      </c>
      <c r="J574" s="1"/>
      <c r="K574" s="1" t="s">
        <v>11381</v>
      </c>
      <c r="L574" s="1" t="s">
        <v>572</v>
      </c>
      <c r="M574" s="1" t="s">
        <v>11952</v>
      </c>
      <c r="N574" s="1" t="s">
        <v>13050</v>
      </c>
      <c r="O574" s="1" t="s">
        <v>572</v>
      </c>
      <c r="P574" s="1" t="s">
        <v>13054</v>
      </c>
      <c r="Q574" s="1" t="s">
        <v>13054</v>
      </c>
      <c r="R574" s="1" t="s">
        <v>13896</v>
      </c>
      <c r="S574" s="1" t="s">
        <v>572</v>
      </c>
      <c r="T574" s="1"/>
      <c r="U574" s="1"/>
      <c r="V574" s="1" t="s">
        <v>13908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7195</v>
      </c>
      <c r="H575" s="1" t="s">
        <v>8794</v>
      </c>
      <c r="I575" s="1" t="s">
        <v>10410</v>
      </c>
      <c r="J575" s="1"/>
      <c r="K575" s="1" t="s">
        <v>11381</v>
      </c>
      <c r="L575" s="1" t="s">
        <v>573</v>
      </c>
      <c r="M575" s="1" t="s">
        <v>11953</v>
      </c>
      <c r="N575" s="1" t="s">
        <v>13050</v>
      </c>
      <c r="O575" s="1" t="s">
        <v>573</v>
      </c>
      <c r="P575" s="1" t="s">
        <v>13054</v>
      </c>
      <c r="Q575" s="1" t="s">
        <v>13054</v>
      </c>
      <c r="R575" s="1" t="s">
        <v>13896</v>
      </c>
      <c r="S575" s="1" t="s">
        <v>573</v>
      </c>
      <c r="T575" s="1"/>
      <c r="U575" s="1"/>
      <c r="V575" s="1" t="s">
        <v>13908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7196</v>
      </c>
      <c r="H576" s="1" t="s">
        <v>8795</v>
      </c>
      <c r="I576" s="1" t="s">
        <v>10411</v>
      </c>
      <c r="J576" s="1"/>
      <c r="K576" s="1" t="s">
        <v>11381</v>
      </c>
      <c r="L576" s="1" t="s">
        <v>574</v>
      </c>
      <c r="M576" s="1" t="s">
        <v>11954</v>
      </c>
      <c r="N576" s="1" t="s">
        <v>13050</v>
      </c>
      <c r="O576" s="1" t="s">
        <v>574</v>
      </c>
      <c r="P576" s="1" t="s">
        <v>13055</v>
      </c>
      <c r="Q576" s="1" t="s">
        <v>13164</v>
      </c>
      <c r="R576" s="1" t="s">
        <v>13896</v>
      </c>
      <c r="S576" s="1" t="s">
        <v>574</v>
      </c>
      <c r="T576" s="1" t="s">
        <v>13899</v>
      </c>
      <c r="U576" s="1"/>
      <c r="V576" s="1" t="s">
        <v>13908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7197</v>
      </c>
      <c r="H577" s="1" t="s">
        <v>8796</v>
      </c>
      <c r="I577" s="1" t="s">
        <v>10412</v>
      </c>
      <c r="J577" s="1"/>
      <c r="K577" s="1" t="s">
        <v>11381</v>
      </c>
      <c r="L577" s="1" t="s">
        <v>575</v>
      </c>
      <c r="M577" s="1" t="s">
        <v>11955</v>
      </c>
      <c r="N577" s="1" t="s">
        <v>13050</v>
      </c>
      <c r="O577" s="1" t="s">
        <v>575</v>
      </c>
      <c r="P577" s="1" t="s">
        <v>13055</v>
      </c>
      <c r="Q577" s="1" t="s">
        <v>13165</v>
      </c>
      <c r="R577" s="1" t="s">
        <v>13896</v>
      </c>
      <c r="S577" s="1" t="s">
        <v>575</v>
      </c>
      <c r="T577" s="1"/>
      <c r="U577" s="1"/>
      <c r="V577" s="1" t="s">
        <v>13908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7198</v>
      </c>
      <c r="H578" s="1" t="s">
        <v>8797</v>
      </c>
      <c r="I578" s="1" t="s">
        <v>10413</v>
      </c>
      <c r="J578" s="1"/>
      <c r="K578" s="1" t="s">
        <v>11381</v>
      </c>
      <c r="L578" s="1" t="s">
        <v>576</v>
      </c>
      <c r="M578" s="1" t="s">
        <v>11956</v>
      </c>
      <c r="N578" s="1" t="s">
        <v>13050</v>
      </c>
      <c r="O578" s="1" t="s">
        <v>576</v>
      </c>
      <c r="P578" s="1" t="s">
        <v>13055</v>
      </c>
      <c r="Q578" s="1" t="s">
        <v>13166</v>
      </c>
      <c r="R578" s="1" t="s">
        <v>13896</v>
      </c>
      <c r="S578" s="1" t="s">
        <v>576</v>
      </c>
      <c r="T578" s="1"/>
      <c r="U578" s="1"/>
      <c r="V578" s="1" t="s">
        <v>13908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7199</v>
      </c>
      <c r="H579" s="1" t="s">
        <v>8798</v>
      </c>
      <c r="I579" s="1" t="s">
        <v>10414</v>
      </c>
      <c r="J579" s="1"/>
      <c r="K579" s="1" t="s">
        <v>11381</v>
      </c>
      <c r="L579" s="1" t="s">
        <v>577</v>
      </c>
      <c r="M579" s="1" t="s">
        <v>11957</v>
      </c>
      <c r="N579" s="1" t="s">
        <v>13050</v>
      </c>
      <c r="O579" s="1" t="s">
        <v>577</v>
      </c>
      <c r="P579" s="1" t="s">
        <v>13055</v>
      </c>
      <c r="Q579" s="1" t="s">
        <v>13167</v>
      </c>
      <c r="R579" s="1" t="s">
        <v>13896</v>
      </c>
      <c r="S579" s="1" t="s">
        <v>577</v>
      </c>
      <c r="T579" s="1"/>
      <c r="U579" s="1"/>
      <c r="V579" s="1" t="s">
        <v>13908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7200</v>
      </c>
      <c r="H580" s="1" t="s">
        <v>8799</v>
      </c>
      <c r="I580" s="1" t="s">
        <v>10415</v>
      </c>
      <c r="J580" s="1"/>
      <c r="K580" s="1" t="s">
        <v>11381</v>
      </c>
      <c r="L580" s="1" t="s">
        <v>578</v>
      </c>
      <c r="M580" s="1" t="s">
        <v>11958</v>
      </c>
      <c r="N580" s="1" t="s">
        <v>13050</v>
      </c>
      <c r="O580" s="1" t="s">
        <v>578</v>
      </c>
      <c r="P580" s="1" t="s">
        <v>13055</v>
      </c>
      <c r="Q580" s="1" t="s">
        <v>13168</v>
      </c>
      <c r="R580" s="1" t="s">
        <v>13896</v>
      </c>
      <c r="S580" s="1" t="s">
        <v>578</v>
      </c>
      <c r="T580" s="1"/>
      <c r="U580" s="1"/>
      <c r="V580" s="1" t="s">
        <v>13908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7201</v>
      </c>
      <c r="H581" s="1" t="s">
        <v>8800</v>
      </c>
      <c r="I581" s="1" t="s">
        <v>10416</v>
      </c>
      <c r="J581" s="1"/>
      <c r="K581" s="1" t="s">
        <v>11381</v>
      </c>
      <c r="L581" s="1" t="s">
        <v>579</v>
      </c>
      <c r="M581" s="1" t="s">
        <v>11959</v>
      </c>
      <c r="N581" s="1" t="s">
        <v>13050</v>
      </c>
      <c r="O581" s="1" t="s">
        <v>579</v>
      </c>
      <c r="P581" s="1" t="s">
        <v>13055</v>
      </c>
      <c r="Q581" s="1" t="s">
        <v>13169</v>
      </c>
      <c r="R581" s="1" t="s">
        <v>13896</v>
      </c>
      <c r="S581" s="1" t="s">
        <v>579</v>
      </c>
      <c r="T581" s="1"/>
      <c r="U581" s="1"/>
      <c r="V581" s="1" t="s">
        <v>13908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7202</v>
      </c>
      <c r="H582" s="1" t="s">
        <v>8801</v>
      </c>
      <c r="I582" s="1" t="s">
        <v>10417</v>
      </c>
      <c r="J582" s="1"/>
      <c r="K582" s="1" t="s">
        <v>11381</v>
      </c>
      <c r="L582" s="1" t="s">
        <v>580</v>
      </c>
      <c r="M582" s="1" t="s">
        <v>11960</v>
      </c>
      <c r="N582" s="1" t="s">
        <v>13050</v>
      </c>
      <c r="O582" s="1" t="s">
        <v>580</v>
      </c>
      <c r="P582" s="1" t="s">
        <v>13055</v>
      </c>
      <c r="Q582" s="1" t="s">
        <v>13170</v>
      </c>
      <c r="R582" s="1" t="s">
        <v>13896</v>
      </c>
      <c r="S582" s="1" t="s">
        <v>580</v>
      </c>
      <c r="T582" s="1"/>
      <c r="U582" s="1"/>
      <c r="V582" s="1" t="s">
        <v>13908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7203</v>
      </c>
      <c r="H583" s="1" t="s">
        <v>8802</v>
      </c>
      <c r="I583" s="1" t="s">
        <v>10418</v>
      </c>
      <c r="J583" s="1"/>
      <c r="K583" s="1" t="s">
        <v>11381</v>
      </c>
      <c r="L583" s="1" t="s">
        <v>581</v>
      </c>
      <c r="M583" s="1" t="s">
        <v>11961</v>
      </c>
      <c r="N583" s="1" t="s">
        <v>13050</v>
      </c>
      <c r="O583" s="1" t="s">
        <v>581</v>
      </c>
      <c r="P583" s="1" t="s">
        <v>13055</v>
      </c>
      <c r="Q583" s="1" t="s">
        <v>13171</v>
      </c>
      <c r="R583" s="1" t="s">
        <v>13896</v>
      </c>
      <c r="S583" s="1" t="s">
        <v>581</v>
      </c>
      <c r="T583" s="1"/>
      <c r="U583" s="1"/>
      <c r="V583" s="1" t="s">
        <v>13908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7204</v>
      </c>
      <c r="H584" s="1" t="s">
        <v>8803</v>
      </c>
      <c r="I584" s="1" t="s">
        <v>10419</v>
      </c>
      <c r="J584" s="1"/>
      <c r="K584" s="1" t="s">
        <v>11381</v>
      </c>
      <c r="L584" s="1" t="s">
        <v>582</v>
      </c>
      <c r="M584" s="1" t="s">
        <v>11962</v>
      </c>
      <c r="N584" s="1" t="s">
        <v>13050</v>
      </c>
      <c r="O584" s="1" t="s">
        <v>582</v>
      </c>
      <c r="P584" s="1" t="s">
        <v>13055</v>
      </c>
      <c r="Q584" s="1" t="s">
        <v>13172</v>
      </c>
      <c r="R584" s="1" t="s">
        <v>13896</v>
      </c>
      <c r="S584" s="1" t="s">
        <v>582</v>
      </c>
      <c r="T584" s="1"/>
      <c r="U584" s="1"/>
      <c r="V584" s="1" t="s">
        <v>13908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7205</v>
      </c>
      <c r="H585" s="1" t="s">
        <v>8804</v>
      </c>
      <c r="I585" s="1" t="s">
        <v>10420</v>
      </c>
      <c r="J585" s="1"/>
      <c r="K585" s="1" t="s">
        <v>11381</v>
      </c>
      <c r="L585" s="1" t="s">
        <v>583</v>
      </c>
      <c r="M585" s="1" t="s">
        <v>11963</v>
      </c>
      <c r="N585" s="1" t="s">
        <v>13050</v>
      </c>
      <c r="O585" s="1" t="s">
        <v>583</v>
      </c>
      <c r="P585" s="1" t="s">
        <v>13055</v>
      </c>
      <c r="Q585" s="1" t="s">
        <v>13173</v>
      </c>
      <c r="R585" s="1" t="s">
        <v>13896</v>
      </c>
      <c r="S585" s="1" t="s">
        <v>583</v>
      </c>
      <c r="T585" s="1"/>
      <c r="U585" s="1"/>
      <c r="V585" s="1" t="s">
        <v>13908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7206</v>
      </c>
      <c r="H586" s="1" t="s">
        <v>8805</v>
      </c>
      <c r="I586" s="1" t="s">
        <v>10421</v>
      </c>
      <c r="J586" s="1"/>
      <c r="K586" s="1" t="s">
        <v>11381</v>
      </c>
      <c r="L586" s="1" t="s">
        <v>584</v>
      </c>
      <c r="M586" s="1" t="s">
        <v>11964</v>
      </c>
      <c r="N586" s="1" t="s">
        <v>13050</v>
      </c>
      <c r="O586" s="1" t="s">
        <v>584</v>
      </c>
      <c r="P586" s="1" t="s">
        <v>13055</v>
      </c>
      <c r="Q586" s="1" t="s">
        <v>13174</v>
      </c>
      <c r="R586" s="1" t="s">
        <v>13896</v>
      </c>
      <c r="S586" s="1" t="s">
        <v>584</v>
      </c>
      <c r="T586" s="1"/>
      <c r="U586" s="1"/>
      <c r="V586" s="1" t="s">
        <v>13908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3972</v>
      </c>
      <c r="H587" s="1" t="s">
        <v>8806</v>
      </c>
      <c r="I587" s="1" t="s">
        <v>10422</v>
      </c>
      <c r="J587" s="1"/>
      <c r="K587" s="1" t="s">
        <v>11381</v>
      </c>
      <c r="L587" s="1" t="s">
        <v>585</v>
      </c>
      <c r="M587" s="1" t="s">
        <v>11965</v>
      </c>
      <c r="N587" s="1" t="s">
        <v>13050</v>
      </c>
      <c r="O587" s="1" t="s">
        <v>585</v>
      </c>
      <c r="P587" s="1" t="s">
        <v>13055</v>
      </c>
      <c r="Q587" s="1" t="s">
        <v>13175</v>
      </c>
      <c r="R587" s="1" t="s">
        <v>13896</v>
      </c>
      <c r="S587" s="1" t="s">
        <v>585</v>
      </c>
      <c r="T587" s="1"/>
      <c r="U587" s="1"/>
      <c r="V587" s="1" t="s">
        <v>13908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7207</v>
      </c>
      <c r="H588" s="1" t="s">
        <v>8807</v>
      </c>
      <c r="I588" s="1" t="s">
        <v>10423</v>
      </c>
      <c r="J588" s="1"/>
      <c r="K588" s="1" t="s">
        <v>11381</v>
      </c>
      <c r="L588" s="1" t="s">
        <v>586</v>
      </c>
      <c r="M588" s="1" t="s">
        <v>11966</v>
      </c>
      <c r="N588" s="1" t="s">
        <v>13050</v>
      </c>
      <c r="O588" s="1" t="s">
        <v>586</v>
      </c>
      <c r="P588" s="1" t="s">
        <v>13055</v>
      </c>
      <c r="Q588" s="1" t="s">
        <v>13176</v>
      </c>
      <c r="R588" s="1" t="s">
        <v>13896</v>
      </c>
      <c r="S588" s="1" t="s">
        <v>586</v>
      </c>
      <c r="T588" s="1"/>
      <c r="U588" s="1"/>
      <c r="V588" s="1" t="s">
        <v>13908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3974</v>
      </c>
      <c r="H589" s="1" t="s">
        <v>8808</v>
      </c>
      <c r="I589" s="1" t="s">
        <v>10424</v>
      </c>
      <c r="J589" s="1"/>
      <c r="K589" s="1" t="s">
        <v>11381</v>
      </c>
      <c r="L589" s="1" t="s">
        <v>587</v>
      </c>
      <c r="M589" s="1" t="s">
        <v>11967</v>
      </c>
      <c r="N589" s="1" t="s">
        <v>13050</v>
      </c>
      <c r="O589" s="1" t="s">
        <v>587</v>
      </c>
      <c r="P589" s="1" t="s">
        <v>13055</v>
      </c>
      <c r="Q589" s="1" t="s">
        <v>13177</v>
      </c>
      <c r="R589" s="1" t="s">
        <v>13896</v>
      </c>
      <c r="S589" s="1" t="s">
        <v>587</v>
      </c>
      <c r="T589" s="1"/>
      <c r="U589" s="1"/>
      <c r="V589" s="1" t="s">
        <v>13908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7208</v>
      </c>
      <c r="H590" s="1" t="s">
        <v>8809</v>
      </c>
      <c r="I590" s="1" t="s">
        <v>10425</v>
      </c>
      <c r="J590" s="1"/>
      <c r="K590" s="1" t="s">
        <v>11381</v>
      </c>
      <c r="L590" s="1" t="s">
        <v>588</v>
      </c>
      <c r="M590" s="1" t="s">
        <v>11968</v>
      </c>
      <c r="N590" s="1" t="s">
        <v>13050</v>
      </c>
      <c r="O590" s="1" t="s">
        <v>588</v>
      </c>
      <c r="P590" s="1" t="s">
        <v>13055</v>
      </c>
      <c r="Q590" s="1" t="s">
        <v>13178</v>
      </c>
      <c r="R590" s="1" t="s">
        <v>13896</v>
      </c>
      <c r="S590" s="1" t="s">
        <v>588</v>
      </c>
      <c r="T590" s="1"/>
      <c r="U590" s="1"/>
      <c r="V590" s="1" t="s">
        <v>13908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7209</v>
      </c>
      <c r="H591" s="1" t="s">
        <v>8810</v>
      </c>
      <c r="I591" s="1" t="s">
        <v>10426</v>
      </c>
      <c r="J591" s="1"/>
      <c r="K591" s="1" t="s">
        <v>11381</v>
      </c>
      <c r="L591" s="1" t="s">
        <v>589</v>
      </c>
      <c r="M591" s="1" t="s">
        <v>11969</v>
      </c>
      <c r="N591" s="1" t="s">
        <v>13050</v>
      </c>
      <c r="O591" s="1" t="s">
        <v>589</v>
      </c>
      <c r="P591" s="1" t="s">
        <v>13055</v>
      </c>
      <c r="Q591" s="1" t="s">
        <v>13179</v>
      </c>
      <c r="R591" s="1" t="s">
        <v>13896</v>
      </c>
      <c r="S591" s="1" t="s">
        <v>589</v>
      </c>
      <c r="T591" s="1"/>
      <c r="U591" s="1"/>
      <c r="V591" s="1" t="s">
        <v>13908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7210</v>
      </c>
      <c r="H592" s="1" t="s">
        <v>8811</v>
      </c>
      <c r="I592" s="1" t="s">
        <v>10427</v>
      </c>
      <c r="J592" s="1"/>
      <c r="K592" s="1" t="s">
        <v>11381</v>
      </c>
      <c r="L592" s="1" t="s">
        <v>590</v>
      </c>
      <c r="M592" s="1" t="s">
        <v>11970</v>
      </c>
      <c r="N592" s="1" t="s">
        <v>13050</v>
      </c>
      <c r="O592" s="1" t="s">
        <v>590</v>
      </c>
      <c r="P592" s="1" t="s">
        <v>13055</v>
      </c>
      <c r="Q592" s="1" t="s">
        <v>13180</v>
      </c>
      <c r="R592" s="1" t="s">
        <v>13896</v>
      </c>
      <c r="S592" s="1" t="s">
        <v>590</v>
      </c>
      <c r="T592" s="1"/>
      <c r="U592" s="1"/>
      <c r="V592" s="1" t="s">
        <v>13908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7211</v>
      </c>
      <c r="H593" s="1" t="s">
        <v>8812</v>
      </c>
      <c r="I593" s="1" t="s">
        <v>10428</v>
      </c>
      <c r="J593" s="1"/>
      <c r="K593" s="1" t="s">
        <v>11381</v>
      </c>
      <c r="L593" s="1" t="s">
        <v>591</v>
      </c>
      <c r="M593" s="1" t="s">
        <v>11971</v>
      </c>
      <c r="N593" s="1" t="s">
        <v>13050</v>
      </c>
      <c r="O593" s="1" t="s">
        <v>591</v>
      </c>
      <c r="P593" s="1" t="s">
        <v>13055</v>
      </c>
      <c r="Q593" s="1" t="s">
        <v>13181</v>
      </c>
      <c r="R593" s="1" t="s">
        <v>13896</v>
      </c>
      <c r="S593" s="1" t="s">
        <v>591</v>
      </c>
      <c r="T593" s="1"/>
      <c r="U593" s="1"/>
      <c r="V593" s="1" t="s">
        <v>13908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7212</v>
      </c>
      <c r="H594" s="1" t="s">
        <v>8810</v>
      </c>
      <c r="I594" s="1" t="s">
        <v>10429</v>
      </c>
      <c r="J594" s="1"/>
      <c r="K594" s="1" t="s">
        <v>11381</v>
      </c>
      <c r="L594" s="1" t="s">
        <v>592</v>
      </c>
      <c r="M594" s="1" t="s">
        <v>11972</v>
      </c>
      <c r="N594" s="1" t="s">
        <v>13050</v>
      </c>
      <c r="O594" s="1" t="s">
        <v>592</v>
      </c>
      <c r="P594" s="1" t="s">
        <v>13055</v>
      </c>
      <c r="Q594" s="1" t="s">
        <v>13179</v>
      </c>
      <c r="R594" s="1" t="s">
        <v>13896</v>
      </c>
      <c r="S594" s="1" t="s">
        <v>592</v>
      </c>
      <c r="T594" s="1"/>
      <c r="U594" s="1"/>
      <c r="V594" s="1" t="s">
        <v>13908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7213</v>
      </c>
      <c r="H595" s="1" t="s">
        <v>8813</v>
      </c>
      <c r="I595" s="1" t="s">
        <v>10430</v>
      </c>
      <c r="J595" s="1"/>
      <c r="K595" s="1" t="s">
        <v>11381</v>
      </c>
      <c r="L595" s="1" t="s">
        <v>593</v>
      </c>
      <c r="M595" s="1" t="s">
        <v>11973</v>
      </c>
      <c r="N595" s="1" t="s">
        <v>13050</v>
      </c>
      <c r="O595" s="1" t="s">
        <v>593</v>
      </c>
      <c r="P595" s="1" t="s">
        <v>13055</v>
      </c>
      <c r="Q595" s="1" t="s">
        <v>13182</v>
      </c>
      <c r="R595" s="1" t="s">
        <v>13896</v>
      </c>
      <c r="S595" s="1" t="s">
        <v>593</v>
      </c>
      <c r="T595" s="1"/>
      <c r="U595" s="1"/>
      <c r="V595" s="1" t="s">
        <v>13908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7214</v>
      </c>
      <c r="H596" s="1" t="s">
        <v>8766</v>
      </c>
      <c r="I596" s="1" t="s">
        <v>10431</v>
      </c>
      <c r="J596" s="1"/>
      <c r="K596" s="1" t="s">
        <v>11381</v>
      </c>
      <c r="L596" s="1" t="s">
        <v>594</v>
      </c>
      <c r="M596" s="1" t="s">
        <v>11974</v>
      </c>
      <c r="N596" s="1" t="s">
        <v>13050</v>
      </c>
      <c r="O596" s="1" t="s">
        <v>594</v>
      </c>
      <c r="P596" s="1" t="s">
        <v>13055</v>
      </c>
      <c r="Q596" s="1" t="s">
        <v>13183</v>
      </c>
      <c r="R596" s="1" t="s">
        <v>13896</v>
      </c>
      <c r="S596" s="1" t="s">
        <v>594</v>
      </c>
      <c r="T596" s="1"/>
      <c r="U596" s="1"/>
      <c r="V596" s="1" t="s">
        <v>13908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7215</v>
      </c>
      <c r="H597" s="1" t="s">
        <v>8814</v>
      </c>
      <c r="I597" s="1" t="s">
        <v>10432</v>
      </c>
      <c r="J597" s="1"/>
      <c r="K597" s="1" t="s">
        <v>11381</v>
      </c>
      <c r="L597" s="1" t="s">
        <v>595</v>
      </c>
      <c r="M597" s="1" t="s">
        <v>11975</v>
      </c>
      <c r="N597" s="1" t="s">
        <v>13050</v>
      </c>
      <c r="O597" s="1" t="s">
        <v>595</v>
      </c>
      <c r="P597" s="1" t="s">
        <v>13055</v>
      </c>
      <c r="Q597" s="1" t="s">
        <v>13184</v>
      </c>
      <c r="R597" s="1" t="s">
        <v>13896</v>
      </c>
      <c r="S597" s="1" t="s">
        <v>595</v>
      </c>
      <c r="T597" s="1"/>
      <c r="U597" s="1"/>
      <c r="V597" s="1" t="s">
        <v>13908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7216</v>
      </c>
      <c r="H598" s="1" t="s">
        <v>8815</v>
      </c>
      <c r="I598" s="1" t="s">
        <v>10433</v>
      </c>
      <c r="J598" s="1"/>
      <c r="K598" s="1" t="s">
        <v>11381</v>
      </c>
      <c r="L598" s="1" t="s">
        <v>596</v>
      </c>
      <c r="M598" s="1" t="s">
        <v>11976</v>
      </c>
      <c r="N598" s="1" t="s">
        <v>13050</v>
      </c>
      <c r="O598" s="1" t="s">
        <v>596</v>
      </c>
      <c r="P598" s="1" t="s">
        <v>13055</v>
      </c>
      <c r="Q598" s="1" t="s">
        <v>13185</v>
      </c>
      <c r="R598" s="1" t="s">
        <v>13896</v>
      </c>
      <c r="S598" s="1" t="s">
        <v>596</v>
      </c>
      <c r="T598" s="1"/>
      <c r="U598" s="1"/>
      <c r="V598" s="1" t="s">
        <v>13908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7217</v>
      </c>
      <c r="H599" s="1" t="s">
        <v>8816</v>
      </c>
      <c r="I599" s="1" t="s">
        <v>10434</v>
      </c>
      <c r="J599" s="1"/>
      <c r="K599" s="1" t="s">
        <v>11381</v>
      </c>
      <c r="L599" s="1" t="s">
        <v>597</v>
      </c>
      <c r="M599" s="1" t="s">
        <v>11977</v>
      </c>
      <c r="N599" s="1" t="s">
        <v>13050</v>
      </c>
      <c r="O599" s="1" t="s">
        <v>597</v>
      </c>
      <c r="P599" s="1" t="s">
        <v>13055</v>
      </c>
      <c r="Q599" s="1" t="s">
        <v>13186</v>
      </c>
      <c r="R599" s="1" t="s">
        <v>13896</v>
      </c>
      <c r="S599" s="1" t="s">
        <v>597</v>
      </c>
      <c r="T599" s="1"/>
      <c r="U599" s="1"/>
      <c r="V599" s="1" t="s">
        <v>13908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7218</v>
      </c>
      <c r="H600" s="1" t="s">
        <v>7218</v>
      </c>
      <c r="I600" s="1" t="s">
        <v>10435</v>
      </c>
      <c r="J600" s="1"/>
      <c r="K600" s="1" t="s">
        <v>11381</v>
      </c>
      <c r="L600" s="1" t="s">
        <v>598</v>
      </c>
      <c r="M600" s="1" t="s">
        <v>11978</v>
      </c>
      <c r="N600" s="1" t="s">
        <v>13050</v>
      </c>
      <c r="O600" s="1" t="s">
        <v>598</v>
      </c>
      <c r="P600" s="1" t="s">
        <v>13055</v>
      </c>
      <c r="Q600" s="1" t="s">
        <v>13187</v>
      </c>
      <c r="R600" s="1" t="s">
        <v>13896</v>
      </c>
      <c r="S600" s="1" t="s">
        <v>598</v>
      </c>
      <c r="T600" s="1"/>
      <c r="U600" s="1"/>
      <c r="V600" s="1" t="s">
        <v>13908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7219</v>
      </c>
      <c r="H601" s="1" t="s">
        <v>8817</v>
      </c>
      <c r="I601" s="1" t="s">
        <v>10436</v>
      </c>
      <c r="J601" s="1"/>
      <c r="K601" s="1" t="s">
        <v>11381</v>
      </c>
      <c r="L601" s="1" t="s">
        <v>599</v>
      </c>
      <c r="M601" s="1" t="s">
        <v>11979</v>
      </c>
      <c r="N601" s="1" t="s">
        <v>13050</v>
      </c>
      <c r="O601" s="1" t="s">
        <v>599</v>
      </c>
      <c r="P601" s="1" t="s">
        <v>13055</v>
      </c>
      <c r="Q601" s="1" t="s">
        <v>13188</v>
      </c>
      <c r="R601" s="1" t="s">
        <v>13896</v>
      </c>
      <c r="S601" s="1" t="s">
        <v>599</v>
      </c>
      <c r="T601" s="1"/>
      <c r="U601" s="1"/>
      <c r="V601" s="1" t="s">
        <v>13908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7220</v>
      </c>
      <c r="H602" s="1" t="s">
        <v>8818</v>
      </c>
      <c r="I602" s="1" t="s">
        <v>10437</v>
      </c>
      <c r="J602" s="1"/>
      <c r="K602" s="1" t="s">
        <v>11381</v>
      </c>
      <c r="L602" s="1" t="s">
        <v>600</v>
      </c>
      <c r="M602" s="1" t="s">
        <v>11980</v>
      </c>
      <c r="N602" s="1" t="s">
        <v>13050</v>
      </c>
      <c r="O602" s="1" t="s">
        <v>600</v>
      </c>
      <c r="P602" s="1" t="s">
        <v>13055</v>
      </c>
      <c r="Q602" s="1" t="s">
        <v>13189</v>
      </c>
      <c r="R602" s="1" t="s">
        <v>13896</v>
      </c>
      <c r="S602" s="1" t="s">
        <v>600</v>
      </c>
      <c r="T602" s="1"/>
      <c r="U602" s="1"/>
      <c r="V602" s="1" t="s">
        <v>13908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8819</v>
      </c>
      <c r="I603" s="1" t="s">
        <v>10438</v>
      </c>
      <c r="J603" s="1"/>
      <c r="K603" s="1" t="s">
        <v>11381</v>
      </c>
      <c r="L603" s="1" t="s">
        <v>601</v>
      </c>
      <c r="M603" s="1" t="s">
        <v>11981</v>
      </c>
      <c r="N603" s="1" t="s">
        <v>13050</v>
      </c>
      <c r="O603" s="1" t="s">
        <v>601</v>
      </c>
      <c r="P603" s="1" t="s">
        <v>13055</v>
      </c>
      <c r="Q603" s="1" t="s">
        <v>13190</v>
      </c>
      <c r="R603" s="1" t="s">
        <v>13896</v>
      </c>
      <c r="S603" s="1" t="s">
        <v>601</v>
      </c>
      <c r="T603" s="1"/>
      <c r="U603" s="1"/>
      <c r="V603" s="1" t="s">
        <v>13908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7221</v>
      </c>
      <c r="H604" s="1" t="s">
        <v>8801</v>
      </c>
      <c r="I604" s="1" t="s">
        <v>10439</v>
      </c>
      <c r="J604" s="1"/>
      <c r="K604" s="1" t="s">
        <v>11381</v>
      </c>
      <c r="L604" s="1" t="s">
        <v>602</v>
      </c>
      <c r="M604" s="1" t="s">
        <v>11982</v>
      </c>
      <c r="N604" s="1" t="s">
        <v>13050</v>
      </c>
      <c r="O604" s="1" t="s">
        <v>602</v>
      </c>
      <c r="P604" s="1" t="s">
        <v>13055</v>
      </c>
      <c r="Q604" s="1" t="s">
        <v>13170</v>
      </c>
      <c r="R604" s="1" t="s">
        <v>13896</v>
      </c>
      <c r="S604" s="1" t="s">
        <v>602</v>
      </c>
      <c r="T604" s="1"/>
      <c r="U604" s="1"/>
      <c r="V604" s="1" t="s">
        <v>13908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7222</v>
      </c>
      <c r="H605" s="1" t="s">
        <v>8820</v>
      </c>
      <c r="I605" s="1" t="s">
        <v>10440</v>
      </c>
      <c r="J605" s="1"/>
      <c r="K605" s="1" t="s">
        <v>11381</v>
      </c>
      <c r="L605" s="1" t="s">
        <v>603</v>
      </c>
      <c r="M605" s="1" t="s">
        <v>11983</v>
      </c>
      <c r="N605" s="1" t="s">
        <v>13050</v>
      </c>
      <c r="O605" s="1" t="s">
        <v>603</v>
      </c>
      <c r="P605" s="1" t="s">
        <v>13055</v>
      </c>
      <c r="Q605" s="1" t="s">
        <v>13191</v>
      </c>
      <c r="R605" s="1" t="s">
        <v>13896</v>
      </c>
      <c r="S605" s="1" t="s">
        <v>603</v>
      </c>
      <c r="T605" s="1"/>
      <c r="U605" s="1"/>
      <c r="V605" s="1" t="s">
        <v>13908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7223</v>
      </c>
      <c r="H606" s="1" t="s">
        <v>8821</v>
      </c>
      <c r="I606" s="1" t="s">
        <v>10039</v>
      </c>
      <c r="J606" s="1"/>
      <c r="K606" s="1" t="s">
        <v>11381</v>
      </c>
      <c r="L606" s="1" t="s">
        <v>604</v>
      </c>
      <c r="M606" s="1" t="s">
        <v>11984</v>
      </c>
      <c r="N606" s="1" t="s">
        <v>13050</v>
      </c>
      <c r="O606" s="1" t="s">
        <v>604</v>
      </c>
      <c r="P606" s="1" t="s">
        <v>13055</v>
      </c>
      <c r="Q606" s="1" t="s">
        <v>13192</v>
      </c>
      <c r="R606" s="1" t="s">
        <v>13896</v>
      </c>
      <c r="S606" s="1" t="s">
        <v>604</v>
      </c>
      <c r="T606" s="1"/>
      <c r="U606" s="1"/>
      <c r="V606" s="1" t="s">
        <v>13908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7224</v>
      </c>
      <c r="H607" s="1" t="s">
        <v>8822</v>
      </c>
      <c r="I607" s="1" t="s">
        <v>10441</v>
      </c>
      <c r="J607" s="1"/>
      <c r="K607" s="1" t="s">
        <v>11381</v>
      </c>
      <c r="L607" s="1" t="s">
        <v>605</v>
      </c>
      <c r="M607" s="1" t="s">
        <v>11985</v>
      </c>
      <c r="N607" s="1" t="s">
        <v>13050</v>
      </c>
      <c r="O607" s="1" t="s">
        <v>605</v>
      </c>
      <c r="P607" s="1" t="s">
        <v>13055</v>
      </c>
      <c r="Q607" s="1" t="s">
        <v>13193</v>
      </c>
      <c r="R607" s="1" t="s">
        <v>13896</v>
      </c>
      <c r="S607" s="1" t="s">
        <v>605</v>
      </c>
      <c r="T607" s="1"/>
      <c r="U607" s="1"/>
      <c r="V607" s="1" t="s">
        <v>13908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7225</v>
      </c>
      <c r="H608" s="1" t="s">
        <v>8823</v>
      </c>
      <c r="I608" s="1" t="s">
        <v>10442</v>
      </c>
      <c r="J608" s="1"/>
      <c r="K608" s="1" t="s">
        <v>11381</v>
      </c>
      <c r="L608" s="1" t="s">
        <v>606</v>
      </c>
      <c r="M608" s="1" t="s">
        <v>11986</v>
      </c>
      <c r="N608" s="1" t="s">
        <v>13050</v>
      </c>
      <c r="O608" s="1" t="s">
        <v>606</v>
      </c>
      <c r="P608" s="1" t="s">
        <v>13055</v>
      </c>
      <c r="Q608" s="1" t="s">
        <v>13194</v>
      </c>
      <c r="R608" s="1" t="s">
        <v>13896</v>
      </c>
      <c r="S608" s="1" t="s">
        <v>606</v>
      </c>
      <c r="T608" s="1"/>
      <c r="U608" s="1"/>
      <c r="V608" s="1" t="s">
        <v>13908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7226</v>
      </c>
      <c r="H609" s="1" t="s">
        <v>8824</v>
      </c>
      <c r="I609" s="1" t="s">
        <v>10443</v>
      </c>
      <c r="J609" s="1"/>
      <c r="K609" s="1" t="s">
        <v>11381</v>
      </c>
      <c r="L609" s="1" t="s">
        <v>607</v>
      </c>
      <c r="M609" s="1" t="s">
        <v>11987</v>
      </c>
      <c r="N609" s="1" t="s">
        <v>13050</v>
      </c>
      <c r="O609" s="1" t="s">
        <v>607</v>
      </c>
      <c r="P609" s="1" t="s">
        <v>13055</v>
      </c>
      <c r="Q609" s="1" t="s">
        <v>13195</v>
      </c>
      <c r="R609" s="1" t="s">
        <v>13896</v>
      </c>
      <c r="S609" s="1" t="s">
        <v>607</v>
      </c>
      <c r="T609" s="1"/>
      <c r="U609" s="1"/>
      <c r="V609" s="1" t="s">
        <v>13908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7227</v>
      </c>
      <c r="H610" s="1" t="s">
        <v>8825</v>
      </c>
      <c r="I610" s="1" t="s">
        <v>10444</v>
      </c>
      <c r="J610" s="1"/>
      <c r="K610" s="1" t="s">
        <v>11381</v>
      </c>
      <c r="L610" s="1" t="s">
        <v>608</v>
      </c>
      <c r="M610" s="1" t="s">
        <v>11988</v>
      </c>
      <c r="N610" s="1" t="s">
        <v>13050</v>
      </c>
      <c r="O610" s="1" t="s">
        <v>608</v>
      </c>
      <c r="P610" s="1" t="s">
        <v>13055</v>
      </c>
      <c r="Q610" s="1" t="s">
        <v>13196</v>
      </c>
      <c r="R610" s="1" t="s">
        <v>13896</v>
      </c>
      <c r="S610" s="1" t="s">
        <v>608</v>
      </c>
      <c r="T610" s="1"/>
      <c r="U610" s="1"/>
      <c r="V610" s="1" t="s">
        <v>13908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7228</v>
      </c>
      <c r="H611" s="1" t="s">
        <v>8826</v>
      </c>
      <c r="I611" s="1" t="s">
        <v>10445</v>
      </c>
      <c r="J611" s="1"/>
      <c r="K611" s="1" t="s">
        <v>11381</v>
      </c>
      <c r="L611" s="1" t="s">
        <v>609</v>
      </c>
      <c r="M611" s="1" t="s">
        <v>11989</v>
      </c>
      <c r="N611" s="1" t="s">
        <v>13050</v>
      </c>
      <c r="O611" s="1" t="s">
        <v>609</v>
      </c>
      <c r="P611" s="1" t="s">
        <v>13055</v>
      </c>
      <c r="Q611" s="1" t="s">
        <v>13197</v>
      </c>
      <c r="R611" s="1" t="s">
        <v>13896</v>
      </c>
      <c r="S611" s="1" t="s">
        <v>609</v>
      </c>
      <c r="T611" s="1"/>
      <c r="U611" s="1"/>
      <c r="V611" s="1" t="s">
        <v>13908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7229</v>
      </c>
      <c r="H612" s="1" t="s">
        <v>8827</v>
      </c>
      <c r="I612" s="1" t="s">
        <v>10446</v>
      </c>
      <c r="J612" s="1"/>
      <c r="K612" s="1" t="s">
        <v>11381</v>
      </c>
      <c r="L612" s="1" t="s">
        <v>610</v>
      </c>
      <c r="M612" s="1" t="s">
        <v>11990</v>
      </c>
      <c r="N612" s="1" t="s">
        <v>13050</v>
      </c>
      <c r="O612" s="1" t="s">
        <v>610</v>
      </c>
      <c r="P612" s="1" t="s">
        <v>13055</v>
      </c>
      <c r="Q612" s="1" t="s">
        <v>13198</v>
      </c>
      <c r="R612" s="1" t="s">
        <v>13896</v>
      </c>
      <c r="S612" s="1" t="s">
        <v>610</v>
      </c>
      <c r="T612" s="1"/>
      <c r="U612" s="1"/>
      <c r="V612" s="1" t="s">
        <v>13908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7230</v>
      </c>
      <c r="H613" s="1" t="s">
        <v>8828</v>
      </c>
      <c r="I613" s="1" t="s">
        <v>10447</v>
      </c>
      <c r="J613" s="1"/>
      <c r="K613" s="1" t="s">
        <v>11381</v>
      </c>
      <c r="L613" s="1" t="s">
        <v>611</v>
      </c>
      <c r="M613" s="1" t="s">
        <v>11991</v>
      </c>
      <c r="N613" s="1" t="s">
        <v>13050</v>
      </c>
      <c r="O613" s="1" t="s">
        <v>611</v>
      </c>
      <c r="P613" s="1" t="s">
        <v>13055</v>
      </c>
      <c r="Q613" s="1" t="s">
        <v>13199</v>
      </c>
      <c r="R613" s="1" t="s">
        <v>13896</v>
      </c>
      <c r="S613" s="1" t="s">
        <v>611</v>
      </c>
      <c r="T613" s="1"/>
      <c r="U613" s="1"/>
      <c r="V613" s="1" t="s">
        <v>13908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7231</v>
      </c>
      <c r="H614" s="1" t="s">
        <v>8829</v>
      </c>
      <c r="I614" s="1" t="s">
        <v>10448</v>
      </c>
      <c r="J614" s="1"/>
      <c r="K614" s="1" t="s">
        <v>11381</v>
      </c>
      <c r="L614" s="1" t="s">
        <v>612</v>
      </c>
      <c r="M614" s="1" t="s">
        <v>11992</v>
      </c>
      <c r="N614" s="1" t="s">
        <v>13050</v>
      </c>
      <c r="O614" s="1" t="s">
        <v>612</v>
      </c>
      <c r="P614" s="1" t="s">
        <v>13055</v>
      </c>
      <c r="Q614" s="1" t="s">
        <v>13200</v>
      </c>
      <c r="R614" s="1" t="s">
        <v>13896</v>
      </c>
      <c r="S614" s="1" t="s">
        <v>612</v>
      </c>
      <c r="T614" s="1"/>
      <c r="U614" s="1"/>
      <c r="V614" s="1" t="s">
        <v>13908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7232</v>
      </c>
      <c r="H615" s="1" t="s">
        <v>8830</v>
      </c>
      <c r="I615" s="1" t="s">
        <v>10449</v>
      </c>
      <c r="J615" s="1"/>
      <c r="K615" s="1" t="s">
        <v>11381</v>
      </c>
      <c r="L615" s="1" t="s">
        <v>613</v>
      </c>
      <c r="M615" s="1" t="s">
        <v>11993</v>
      </c>
      <c r="N615" s="1" t="s">
        <v>13050</v>
      </c>
      <c r="O615" s="1" t="s">
        <v>613</v>
      </c>
      <c r="P615" s="1" t="s">
        <v>13055</v>
      </c>
      <c r="Q615" s="1" t="s">
        <v>13201</v>
      </c>
      <c r="R615" s="1" t="s">
        <v>13896</v>
      </c>
      <c r="S615" s="1" t="s">
        <v>613</v>
      </c>
      <c r="T615" s="1"/>
      <c r="U615" s="1"/>
      <c r="V615" s="1" t="s">
        <v>13908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7233</v>
      </c>
      <c r="H616" s="1" t="s">
        <v>8831</v>
      </c>
      <c r="I616" s="1" t="s">
        <v>10450</v>
      </c>
      <c r="J616" s="1"/>
      <c r="K616" s="1" t="s">
        <v>11381</v>
      </c>
      <c r="L616" s="1" t="s">
        <v>614</v>
      </c>
      <c r="M616" s="1" t="s">
        <v>11994</v>
      </c>
      <c r="N616" s="1" t="s">
        <v>13050</v>
      </c>
      <c r="O616" s="1" t="s">
        <v>614</v>
      </c>
      <c r="P616" s="1" t="s">
        <v>13055</v>
      </c>
      <c r="Q616" s="1" t="s">
        <v>13202</v>
      </c>
      <c r="R616" s="1" t="s">
        <v>13896</v>
      </c>
      <c r="S616" s="1" t="s">
        <v>614</v>
      </c>
      <c r="T616" s="1"/>
      <c r="U616" s="1"/>
      <c r="V616" s="1" t="s">
        <v>13908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4002</v>
      </c>
      <c r="H617" s="1" t="s">
        <v>8832</v>
      </c>
      <c r="I617" s="1" t="s">
        <v>10451</v>
      </c>
      <c r="J617" s="1"/>
      <c r="K617" s="1" t="s">
        <v>11381</v>
      </c>
      <c r="L617" s="1" t="s">
        <v>615</v>
      </c>
      <c r="M617" s="1" t="s">
        <v>11995</v>
      </c>
      <c r="N617" s="1" t="s">
        <v>13050</v>
      </c>
      <c r="O617" s="1" t="s">
        <v>615</v>
      </c>
      <c r="P617" s="1" t="s">
        <v>13055</v>
      </c>
      <c r="Q617" s="1" t="s">
        <v>13203</v>
      </c>
      <c r="R617" s="1" t="s">
        <v>13896</v>
      </c>
      <c r="S617" s="1" t="s">
        <v>615</v>
      </c>
      <c r="T617" s="1"/>
      <c r="U617" s="1"/>
      <c r="V617" s="1" t="s">
        <v>13908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7234</v>
      </c>
      <c r="H618" s="1" t="s">
        <v>8833</v>
      </c>
      <c r="I618" s="1" t="s">
        <v>10452</v>
      </c>
      <c r="J618" s="1"/>
      <c r="K618" s="1" t="s">
        <v>11381</v>
      </c>
      <c r="L618" s="1" t="s">
        <v>616</v>
      </c>
      <c r="M618" s="1" t="s">
        <v>11996</v>
      </c>
      <c r="N618" s="1" t="s">
        <v>13050</v>
      </c>
      <c r="O618" s="1" t="s">
        <v>616</v>
      </c>
      <c r="P618" s="1" t="s">
        <v>13055</v>
      </c>
      <c r="Q618" s="1" t="s">
        <v>13204</v>
      </c>
      <c r="R618" s="1" t="s">
        <v>13896</v>
      </c>
      <c r="S618" s="1" t="s">
        <v>616</v>
      </c>
      <c r="T618" s="1"/>
      <c r="U618" s="1"/>
      <c r="V618" s="1" t="s">
        <v>13908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7235</v>
      </c>
      <c r="H619" s="1" t="s">
        <v>8834</v>
      </c>
      <c r="I619" s="1" t="s">
        <v>10453</v>
      </c>
      <c r="J619" s="1"/>
      <c r="K619" s="1" t="s">
        <v>11381</v>
      </c>
      <c r="L619" s="1" t="s">
        <v>617</v>
      </c>
      <c r="M619" s="1" t="s">
        <v>11997</v>
      </c>
      <c r="N619" s="1" t="s">
        <v>13050</v>
      </c>
      <c r="O619" s="1" t="s">
        <v>617</v>
      </c>
      <c r="P619" s="1" t="s">
        <v>13055</v>
      </c>
      <c r="Q619" s="1" t="s">
        <v>13205</v>
      </c>
      <c r="R619" s="1" t="s">
        <v>13896</v>
      </c>
      <c r="S619" s="1" t="s">
        <v>617</v>
      </c>
      <c r="T619" s="1"/>
      <c r="U619" s="1"/>
      <c r="V619" s="1" t="s">
        <v>13908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7236</v>
      </c>
      <c r="H620" s="1" t="s">
        <v>8835</v>
      </c>
      <c r="I620" s="1" t="s">
        <v>10454</v>
      </c>
      <c r="J620" s="1"/>
      <c r="K620" s="1" t="s">
        <v>11381</v>
      </c>
      <c r="L620" s="1" t="s">
        <v>618</v>
      </c>
      <c r="M620" s="1" t="s">
        <v>11998</v>
      </c>
      <c r="N620" s="1" t="s">
        <v>13050</v>
      </c>
      <c r="O620" s="1" t="s">
        <v>618</v>
      </c>
      <c r="P620" s="1" t="s">
        <v>13055</v>
      </c>
      <c r="Q620" s="1" t="s">
        <v>13206</v>
      </c>
      <c r="R620" s="1" t="s">
        <v>13896</v>
      </c>
      <c r="S620" s="1" t="s">
        <v>618</v>
      </c>
      <c r="T620" s="1"/>
      <c r="U620" s="1"/>
      <c r="V620" s="1" t="s">
        <v>13908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7237</v>
      </c>
      <c r="H621" s="1" t="s">
        <v>8836</v>
      </c>
      <c r="I621" s="1" t="s">
        <v>10455</v>
      </c>
      <c r="J621" s="1"/>
      <c r="K621" s="1" t="s">
        <v>11381</v>
      </c>
      <c r="L621" s="1" t="s">
        <v>619</v>
      </c>
      <c r="M621" s="1" t="s">
        <v>11999</v>
      </c>
      <c r="N621" s="1" t="s">
        <v>13050</v>
      </c>
      <c r="O621" s="1" t="s">
        <v>619</v>
      </c>
      <c r="P621" s="1" t="s">
        <v>13055</v>
      </c>
      <c r="Q621" s="1" t="s">
        <v>13207</v>
      </c>
      <c r="R621" s="1" t="s">
        <v>13896</v>
      </c>
      <c r="S621" s="1" t="s">
        <v>619</v>
      </c>
      <c r="T621" s="1"/>
      <c r="U621" s="1"/>
      <c r="V621" s="1" t="s">
        <v>13908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7238</v>
      </c>
      <c r="H622" s="1" t="s">
        <v>8837</v>
      </c>
      <c r="I622" s="1" t="s">
        <v>10456</v>
      </c>
      <c r="J622" s="1"/>
      <c r="K622" s="1" t="s">
        <v>11381</v>
      </c>
      <c r="L622" s="1" t="s">
        <v>620</v>
      </c>
      <c r="M622" s="1" t="s">
        <v>12000</v>
      </c>
      <c r="N622" s="1" t="s">
        <v>13050</v>
      </c>
      <c r="O622" s="1" t="s">
        <v>620</v>
      </c>
      <c r="P622" s="1" t="s">
        <v>13055</v>
      </c>
      <c r="Q622" s="1" t="s">
        <v>13208</v>
      </c>
      <c r="R622" s="1" t="s">
        <v>13896</v>
      </c>
      <c r="S622" s="1" t="s">
        <v>620</v>
      </c>
      <c r="T622" s="1"/>
      <c r="U622" s="1"/>
      <c r="V622" s="1" t="s">
        <v>13908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7239</v>
      </c>
      <c r="H623" s="1" t="s">
        <v>8838</v>
      </c>
      <c r="I623" s="1" t="s">
        <v>10179</v>
      </c>
      <c r="J623" s="1"/>
      <c r="K623" s="1" t="s">
        <v>11381</v>
      </c>
      <c r="L623" s="1" t="s">
        <v>621</v>
      </c>
      <c r="M623" s="1" t="s">
        <v>12001</v>
      </c>
      <c r="N623" s="1" t="s">
        <v>13050</v>
      </c>
      <c r="O623" s="1" t="s">
        <v>621</v>
      </c>
      <c r="P623" s="1" t="s">
        <v>13055</v>
      </c>
      <c r="Q623" s="1" t="s">
        <v>13209</v>
      </c>
      <c r="R623" s="1" t="s">
        <v>13896</v>
      </c>
      <c r="S623" s="1" t="s">
        <v>621</v>
      </c>
      <c r="T623" s="1"/>
      <c r="U623" s="1"/>
      <c r="V623" s="1" t="s">
        <v>13908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7240</v>
      </c>
      <c r="H624" s="1" t="s">
        <v>8839</v>
      </c>
      <c r="I624" s="1" t="s">
        <v>10457</v>
      </c>
      <c r="J624" s="1"/>
      <c r="K624" s="1" t="s">
        <v>11381</v>
      </c>
      <c r="L624" s="1" t="s">
        <v>622</v>
      </c>
      <c r="M624" s="1" t="s">
        <v>12002</v>
      </c>
      <c r="N624" s="1" t="s">
        <v>13050</v>
      </c>
      <c r="O624" s="1" t="s">
        <v>622</v>
      </c>
      <c r="P624" s="1" t="s">
        <v>13056</v>
      </c>
      <c r="Q624" s="1" t="s">
        <v>13056</v>
      </c>
      <c r="R624" s="1" t="s">
        <v>13896</v>
      </c>
      <c r="S624" s="1" t="s">
        <v>622</v>
      </c>
      <c r="T624" s="1"/>
      <c r="U624" s="1" t="s">
        <v>13905</v>
      </c>
      <c r="V624" s="1" t="s">
        <v>13908</v>
      </c>
      <c r="W624" s="1" t="s">
        <v>622</v>
      </c>
      <c r="X624" s="1"/>
      <c r="Y624" t="s">
        <v>13913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7241</v>
      </c>
      <c r="H625" s="1" t="s">
        <v>8840</v>
      </c>
      <c r="I625" s="1" t="s">
        <v>10458</v>
      </c>
      <c r="J625" s="1"/>
      <c r="K625" s="1" t="s">
        <v>11381</v>
      </c>
      <c r="L625" s="1" t="s">
        <v>623</v>
      </c>
      <c r="M625" s="1" t="s">
        <v>12003</v>
      </c>
      <c r="N625" s="1" t="s">
        <v>13050</v>
      </c>
      <c r="O625" s="1" t="s">
        <v>623</v>
      </c>
      <c r="P625" s="1" t="s">
        <v>13056</v>
      </c>
      <c r="Q625" s="1" t="s">
        <v>13056</v>
      </c>
      <c r="R625" s="1" t="s">
        <v>13896</v>
      </c>
      <c r="S625" s="1" t="s">
        <v>623</v>
      </c>
      <c r="T625" s="1"/>
      <c r="U625" s="1"/>
      <c r="V625" s="1" t="s">
        <v>13908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7242</v>
      </c>
      <c r="H626" s="1" t="s">
        <v>8841</v>
      </c>
      <c r="I626" s="1" t="s">
        <v>10459</v>
      </c>
      <c r="J626" s="1"/>
      <c r="K626" s="1" t="s">
        <v>11381</v>
      </c>
      <c r="L626" s="1" t="s">
        <v>624</v>
      </c>
      <c r="M626" s="1" t="s">
        <v>12004</v>
      </c>
      <c r="N626" s="1" t="s">
        <v>13050</v>
      </c>
      <c r="O626" s="1" t="s">
        <v>624</v>
      </c>
      <c r="P626" s="1" t="s">
        <v>13056</v>
      </c>
      <c r="Q626" s="1" t="s">
        <v>13056</v>
      </c>
      <c r="R626" s="1" t="s">
        <v>13896</v>
      </c>
      <c r="S626" s="1" t="s">
        <v>624</v>
      </c>
      <c r="T626" s="1"/>
      <c r="U626" s="1"/>
      <c r="V626" s="1" t="s">
        <v>13908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7243</v>
      </c>
      <c r="H627" s="1" t="s">
        <v>8842</v>
      </c>
      <c r="I627" s="1" t="s">
        <v>10460</v>
      </c>
      <c r="J627" s="1"/>
      <c r="K627" s="1" t="s">
        <v>11381</v>
      </c>
      <c r="L627" s="1" t="s">
        <v>625</v>
      </c>
      <c r="M627" s="1" t="s">
        <v>12005</v>
      </c>
      <c r="N627" s="1" t="s">
        <v>13050</v>
      </c>
      <c r="O627" s="1" t="s">
        <v>625</v>
      </c>
      <c r="P627" s="1" t="s">
        <v>13056</v>
      </c>
      <c r="Q627" s="1" t="s">
        <v>13056</v>
      </c>
      <c r="R627" s="1" t="s">
        <v>13896</v>
      </c>
      <c r="S627" s="1" t="s">
        <v>625</v>
      </c>
      <c r="T627" s="1"/>
      <c r="U627" s="1"/>
      <c r="V627" s="1" t="s">
        <v>13908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4013</v>
      </c>
      <c r="H628" s="1" t="s">
        <v>8843</v>
      </c>
      <c r="I628" s="1" t="s">
        <v>10461</v>
      </c>
      <c r="J628" s="1"/>
      <c r="K628" s="1" t="s">
        <v>11381</v>
      </c>
      <c r="L628" s="1" t="s">
        <v>626</v>
      </c>
      <c r="M628" s="1" t="s">
        <v>12006</v>
      </c>
      <c r="N628" s="1" t="s">
        <v>13050</v>
      </c>
      <c r="O628" s="1" t="s">
        <v>626</v>
      </c>
      <c r="P628" s="1" t="s">
        <v>13056</v>
      </c>
      <c r="Q628" s="1" t="s">
        <v>13056</v>
      </c>
      <c r="R628" s="1" t="s">
        <v>13896</v>
      </c>
      <c r="S628" s="1" t="s">
        <v>626</v>
      </c>
      <c r="T628" s="1"/>
      <c r="U628" s="1"/>
      <c r="V628" s="1" t="s">
        <v>13908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7244</v>
      </c>
      <c r="H629" s="1" t="s">
        <v>8844</v>
      </c>
      <c r="I629" s="1" t="s">
        <v>10462</v>
      </c>
      <c r="J629" s="1"/>
      <c r="K629" s="1" t="s">
        <v>11381</v>
      </c>
      <c r="L629" s="1" t="s">
        <v>627</v>
      </c>
      <c r="M629" s="1" t="s">
        <v>12007</v>
      </c>
      <c r="N629" s="1" t="s">
        <v>13050</v>
      </c>
      <c r="O629" s="1" t="s">
        <v>627</v>
      </c>
      <c r="P629" s="1" t="s">
        <v>13056</v>
      </c>
      <c r="Q629" s="1" t="s">
        <v>13056</v>
      </c>
      <c r="R629" s="1" t="s">
        <v>13896</v>
      </c>
      <c r="S629" s="1" t="s">
        <v>627</v>
      </c>
      <c r="T629" s="1"/>
      <c r="U629" s="1"/>
      <c r="V629" s="1" t="s">
        <v>13908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7245</v>
      </c>
      <c r="H630" s="1" t="s">
        <v>8845</v>
      </c>
      <c r="I630" s="1" t="s">
        <v>10463</v>
      </c>
      <c r="J630" s="1"/>
      <c r="K630" s="1" t="s">
        <v>11381</v>
      </c>
      <c r="L630" s="1" t="s">
        <v>628</v>
      </c>
      <c r="M630" s="1" t="s">
        <v>12008</v>
      </c>
      <c r="N630" s="1" t="s">
        <v>13050</v>
      </c>
      <c r="O630" s="1" t="s">
        <v>628</v>
      </c>
      <c r="P630" s="1" t="s">
        <v>13056</v>
      </c>
      <c r="Q630" s="1" t="s">
        <v>13056</v>
      </c>
      <c r="R630" s="1" t="s">
        <v>13896</v>
      </c>
      <c r="S630" s="1" t="s">
        <v>628</v>
      </c>
      <c r="T630" s="1"/>
      <c r="U630" s="1"/>
      <c r="V630" s="1" t="s">
        <v>13908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7246</v>
      </c>
      <c r="H631" s="1" t="s">
        <v>8846</v>
      </c>
      <c r="I631" s="1" t="s">
        <v>10464</v>
      </c>
      <c r="J631" s="1"/>
      <c r="K631" s="1" t="s">
        <v>11381</v>
      </c>
      <c r="L631" s="1" t="s">
        <v>629</v>
      </c>
      <c r="M631" s="1" t="s">
        <v>12009</v>
      </c>
      <c r="N631" s="1" t="s">
        <v>13050</v>
      </c>
      <c r="O631" s="1" t="s">
        <v>629</v>
      </c>
      <c r="P631" s="1" t="s">
        <v>13056</v>
      </c>
      <c r="Q631" s="1" t="s">
        <v>13056</v>
      </c>
      <c r="R631" s="1" t="s">
        <v>13896</v>
      </c>
      <c r="S631" s="1" t="s">
        <v>629</v>
      </c>
      <c r="T631" s="1"/>
      <c r="U631" s="1"/>
      <c r="V631" s="1" t="s">
        <v>13908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7247</v>
      </c>
      <c r="H632" s="1" t="s">
        <v>8847</v>
      </c>
      <c r="I632" s="1" t="s">
        <v>10465</v>
      </c>
      <c r="J632" s="1"/>
      <c r="K632" s="1" t="s">
        <v>11381</v>
      </c>
      <c r="L632" s="1" t="s">
        <v>630</v>
      </c>
      <c r="M632" s="1" t="s">
        <v>12010</v>
      </c>
      <c r="N632" s="1" t="s">
        <v>13050</v>
      </c>
      <c r="O632" s="1" t="s">
        <v>630</v>
      </c>
      <c r="P632" s="1" t="s">
        <v>13056</v>
      </c>
      <c r="Q632" s="1" t="s">
        <v>13056</v>
      </c>
      <c r="R632" s="1" t="s">
        <v>13896</v>
      </c>
      <c r="S632" s="1" t="s">
        <v>630</v>
      </c>
      <c r="T632" s="1"/>
      <c r="U632" s="1"/>
      <c r="V632" s="1" t="s">
        <v>13908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7248</v>
      </c>
      <c r="H633" s="1" t="s">
        <v>8848</v>
      </c>
      <c r="I633" s="1" t="s">
        <v>10466</v>
      </c>
      <c r="J633" s="1"/>
      <c r="K633" s="1" t="s">
        <v>11381</v>
      </c>
      <c r="L633" s="1" t="s">
        <v>631</v>
      </c>
      <c r="M633" s="1" t="s">
        <v>12011</v>
      </c>
      <c r="N633" s="1" t="s">
        <v>13050</v>
      </c>
      <c r="O633" s="1" t="s">
        <v>631</v>
      </c>
      <c r="P633" s="1" t="s">
        <v>13056</v>
      </c>
      <c r="Q633" s="1" t="s">
        <v>13056</v>
      </c>
      <c r="R633" s="1" t="s">
        <v>13896</v>
      </c>
      <c r="S633" s="1" t="s">
        <v>631</v>
      </c>
      <c r="T633" s="1"/>
      <c r="U633" s="1"/>
      <c r="V633" s="1" t="s">
        <v>13908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7249</v>
      </c>
      <c r="H634" s="1" t="s">
        <v>8849</v>
      </c>
      <c r="I634" s="1" t="s">
        <v>10467</v>
      </c>
      <c r="J634" s="1"/>
      <c r="K634" s="1" t="s">
        <v>11381</v>
      </c>
      <c r="L634" s="1" t="s">
        <v>632</v>
      </c>
      <c r="M634" s="1" t="s">
        <v>12012</v>
      </c>
      <c r="N634" s="1" t="s">
        <v>13050</v>
      </c>
      <c r="O634" s="1" t="s">
        <v>632</v>
      </c>
      <c r="P634" s="1" t="s">
        <v>13056</v>
      </c>
      <c r="Q634" s="1" t="s">
        <v>13056</v>
      </c>
      <c r="R634" s="1" t="s">
        <v>13896</v>
      </c>
      <c r="S634" s="1" t="s">
        <v>632</v>
      </c>
      <c r="T634" s="1"/>
      <c r="U634" s="1"/>
      <c r="V634" s="1" t="s">
        <v>13908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7250</v>
      </c>
      <c r="H635" s="1" t="s">
        <v>8850</v>
      </c>
      <c r="I635" s="1" t="s">
        <v>10468</v>
      </c>
      <c r="J635" s="1"/>
      <c r="K635" s="1" t="s">
        <v>11381</v>
      </c>
      <c r="L635" s="1" t="s">
        <v>633</v>
      </c>
      <c r="M635" s="1" t="s">
        <v>12013</v>
      </c>
      <c r="N635" s="1" t="s">
        <v>13050</v>
      </c>
      <c r="O635" s="1" t="s">
        <v>633</v>
      </c>
      <c r="P635" s="1" t="s">
        <v>13056</v>
      </c>
      <c r="Q635" s="1" t="s">
        <v>13056</v>
      </c>
      <c r="R635" s="1" t="s">
        <v>13896</v>
      </c>
      <c r="S635" s="1" t="s">
        <v>633</v>
      </c>
      <c r="T635" s="1"/>
      <c r="U635" s="1"/>
      <c r="V635" s="1" t="s">
        <v>13908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7251</v>
      </c>
      <c r="H636" s="1" t="s">
        <v>8851</v>
      </c>
      <c r="I636" s="1" t="s">
        <v>10469</v>
      </c>
      <c r="J636" s="1"/>
      <c r="K636" s="1" t="s">
        <v>11381</v>
      </c>
      <c r="L636" s="1" t="s">
        <v>634</v>
      </c>
      <c r="M636" s="1" t="s">
        <v>12014</v>
      </c>
      <c r="N636" s="1" t="s">
        <v>13050</v>
      </c>
      <c r="O636" s="1" t="s">
        <v>634</v>
      </c>
      <c r="P636" s="1" t="s">
        <v>13056</v>
      </c>
      <c r="Q636" s="1" t="s">
        <v>13056</v>
      </c>
      <c r="R636" s="1" t="s">
        <v>13896</v>
      </c>
      <c r="S636" s="1" t="s">
        <v>634</v>
      </c>
      <c r="T636" s="1"/>
      <c r="U636" s="1"/>
      <c r="V636" s="1" t="s">
        <v>13908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7252</v>
      </c>
      <c r="H637" s="1" t="s">
        <v>8852</v>
      </c>
      <c r="I637" s="1" t="s">
        <v>10470</v>
      </c>
      <c r="J637" s="1"/>
      <c r="K637" s="1" t="s">
        <v>11381</v>
      </c>
      <c r="L637" s="1" t="s">
        <v>635</v>
      </c>
      <c r="M637" s="1" t="s">
        <v>12015</v>
      </c>
      <c r="N637" s="1" t="s">
        <v>13050</v>
      </c>
      <c r="O637" s="1" t="s">
        <v>635</v>
      </c>
      <c r="P637" s="1" t="s">
        <v>13056</v>
      </c>
      <c r="Q637" s="1" t="s">
        <v>13056</v>
      </c>
      <c r="R637" s="1" t="s">
        <v>13896</v>
      </c>
      <c r="S637" s="1" t="s">
        <v>635</v>
      </c>
      <c r="T637" s="1"/>
      <c r="U637" s="1"/>
      <c r="V637" s="1" t="s">
        <v>13908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7253</v>
      </c>
      <c r="H638" s="1" t="s">
        <v>8853</v>
      </c>
      <c r="I638" s="1" t="s">
        <v>10471</v>
      </c>
      <c r="J638" s="1"/>
      <c r="K638" s="1" t="s">
        <v>11381</v>
      </c>
      <c r="L638" s="1" t="s">
        <v>636</v>
      </c>
      <c r="M638" s="1" t="s">
        <v>12016</v>
      </c>
      <c r="N638" s="1" t="s">
        <v>13050</v>
      </c>
      <c r="O638" s="1" t="s">
        <v>636</v>
      </c>
      <c r="P638" s="1" t="s">
        <v>13056</v>
      </c>
      <c r="Q638" s="1" t="s">
        <v>13056</v>
      </c>
      <c r="R638" s="1" t="s">
        <v>13896</v>
      </c>
      <c r="S638" s="1" t="s">
        <v>636</v>
      </c>
      <c r="T638" s="1"/>
      <c r="U638" s="1"/>
      <c r="V638" s="1" t="s">
        <v>13908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7254</v>
      </c>
      <c r="H639" s="1" t="s">
        <v>8854</v>
      </c>
      <c r="I639" s="1" t="s">
        <v>10472</v>
      </c>
      <c r="J639" s="1"/>
      <c r="K639" s="1" t="s">
        <v>11381</v>
      </c>
      <c r="L639" s="1" t="s">
        <v>637</v>
      </c>
      <c r="M639" s="1" t="s">
        <v>12017</v>
      </c>
      <c r="N639" s="1" t="s">
        <v>13050</v>
      </c>
      <c r="O639" s="1" t="s">
        <v>637</v>
      </c>
      <c r="P639" s="1" t="s">
        <v>13056</v>
      </c>
      <c r="Q639" s="1" t="s">
        <v>13056</v>
      </c>
      <c r="R639" s="1" t="s">
        <v>13896</v>
      </c>
      <c r="S639" s="1" t="s">
        <v>637</v>
      </c>
      <c r="T639" s="1"/>
      <c r="U639" s="1"/>
      <c r="V639" s="1" t="s">
        <v>13908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7255</v>
      </c>
      <c r="H640" s="1" t="s">
        <v>8855</v>
      </c>
      <c r="I640" s="1" t="s">
        <v>10108</v>
      </c>
      <c r="J640" s="1"/>
      <c r="K640" s="1" t="s">
        <v>11381</v>
      </c>
      <c r="L640" s="1" t="s">
        <v>638</v>
      </c>
      <c r="M640" s="1" t="s">
        <v>12018</v>
      </c>
      <c r="N640" s="1" t="s">
        <v>13050</v>
      </c>
      <c r="O640" s="1" t="s">
        <v>638</v>
      </c>
      <c r="P640" s="1" t="s">
        <v>13056</v>
      </c>
      <c r="Q640" s="1" t="s">
        <v>13056</v>
      </c>
      <c r="R640" s="1" t="s">
        <v>13896</v>
      </c>
      <c r="S640" s="1" t="s">
        <v>638</v>
      </c>
      <c r="T640" s="1"/>
      <c r="U640" s="1"/>
      <c r="V640" s="1" t="s">
        <v>13908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7256</v>
      </c>
      <c r="H641" s="1" t="s">
        <v>8856</v>
      </c>
      <c r="I641" s="1" t="s">
        <v>10473</v>
      </c>
      <c r="J641" s="1"/>
      <c r="K641" s="1" t="s">
        <v>11381</v>
      </c>
      <c r="L641" s="1" t="s">
        <v>639</v>
      </c>
      <c r="M641" s="1" t="s">
        <v>12019</v>
      </c>
      <c r="N641" s="1" t="s">
        <v>13050</v>
      </c>
      <c r="O641" s="1" t="s">
        <v>639</v>
      </c>
      <c r="P641" s="1" t="s">
        <v>13056</v>
      </c>
      <c r="Q641" s="1" t="s">
        <v>13056</v>
      </c>
      <c r="R641" s="1" t="s">
        <v>13896</v>
      </c>
      <c r="S641" s="1" t="s">
        <v>639</v>
      </c>
      <c r="T641" s="1"/>
      <c r="U641" s="1"/>
      <c r="V641" s="1" t="s">
        <v>13908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7257</v>
      </c>
      <c r="H642" s="1" t="s">
        <v>8857</v>
      </c>
      <c r="I642" s="1" t="s">
        <v>10474</v>
      </c>
      <c r="J642" s="1"/>
      <c r="K642" s="1" t="s">
        <v>11381</v>
      </c>
      <c r="L642" s="1" t="s">
        <v>640</v>
      </c>
      <c r="M642" s="1" t="s">
        <v>12020</v>
      </c>
      <c r="N642" s="1" t="s">
        <v>13050</v>
      </c>
      <c r="O642" s="1" t="s">
        <v>640</v>
      </c>
      <c r="P642" s="1" t="s">
        <v>13056</v>
      </c>
      <c r="Q642" s="1" t="s">
        <v>13056</v>
      </c>
      <c r="R642" s="1" t="s">
        <v>13896</v>
      </c>
      <c r="S642" s="1" t="s">
        <v>640</v>
      </c>
      <c r="T642" s="1"/>
      <c r="U642" s="1"/>
      <c r="V642" s="1" t="s">
        <v>13908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7258</v>
      </c>
      <c r="H643" s="1" t="s">
        <v>8858</v>
      </c>
      <c r="I643" s="1" t="s">
        <v>10475</v>
      </c>
      <c r="J643" s="1"/>
      <c r="K643" s="1" t="s">
        <v>11381</v>
      </c>
      <c r="L643" s="1" t="s">
        <v>641</v>
      </c>
      <c r="M643" s="1" t="s">
        <v>12021</v>
      </c>
      <c r="N643" s="1" t="s">
        <v>13050</v>
      </c>
      <c r="O643" s="1" t="s">
        <v>641</v>
      </c>
      <c r="P643" s="1" t="s">
        <v>13056</v>
      </c>
      <c r="Q643" s="1" t="s">
        <v>13056</v>
      </c>
      <c r="R643" s="1" t="s">
        <v>13896</v>
      </c>
      <c r="S643" s="1" t="s">
        <v>641</v>
      </c>
      <c r="T643" s="1"/>
      <c r="U643" s="1"/>
      <c r="V643" s="1" t="s">
        <v>13908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7259</v>
      </c>
      <c r="H644" s="1" t="s">
        <v>8859</v>
      </c>
      <c r="I644" s="1" t="s">
        <v>10476</v>
      </c>
      <c r="J644" s="1"/>
      <c r="K644" s="1" t="s">
        <v>11381</v>
      </c>
      <c r="L644" s="1" t="s">
        <v>642</v>
      </c>
      <c r="M644" s="1" t="s">
        <v>12022</v>
      </c>
      <c r="N644" s="1" t="s">
        <v>13050</v>
      </c>
      <c r="O644" s="1" t="s">
        <v>642</v>
      </c>
      <c r="P644" s="1" t="s">
        <v>13056</v>
      </c>
      <c r="Q644" s="1" t="s">
        <v>13056</v>
      </c>
      <c r="R644" s="1" t="s">
        <v>13896</v>
      </c>
      <c r="S644" s="1" t="s">
        <v>642</v>
      </c>
      <c r="T644" s="1"/>
      <c r="U644" s="1"/>
      <c r="V644" s="1" t="s">
        <v>13908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7260</v>
      </c>
      <c r="H645" s="1" t="s">
        <v>8860</v>
      </c>
      <c r="I645" s="1" t="s">
        <v>10477</v>
      </c>
      <c r="J645" s="1"/>
      <c r="K645" s="1" t="s">
        <v>11381</v>
      </c>
      <c r="L645" s="1" t="s">
        <v>643</v>
      </c>
      <c r="M645" s="1" t="s">
        <v>12023</v>
      </c>
      <c r="N645" s="1" t="s">
        <v>13050</v>
      </c>
      <c r="O645" s="1" t="s">
        <v>643</v>
      </c>
      <c r="P645" s="1" t="s">
        <v>13056</v>
      </c>
      <c r="Q645" s="1" t="s">
        <v>13056</v>
      </c>
      <c r="R645" s="1" t="s">
        <v>13896</v>
      </c>
      <c r="S645" s="1" t="s">
        <v>643</v>
      </c>
      <c r="T645" s="1"/>
      <c r="U645" s="1"/>
      <c r="V645" s="1" t="s">
        <v>13908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7261</v>
      </c>
      <c r="H646" s="1" t="s">
        <v>8861</v>
      </c>
      <c r="I646" s="1" t="s">
        <v>10478</v>
      </c>
      <c r="J646" s="1"/>
      <c r="K646" s="1" t="s">
        <v>11381</v>
      </c>
      <c r="L646" s="1" t="s">
        <v>644</v>
      </c>
      <c r="M646" s="1" t="s">
        <v>12024</v>
      </c>
      <c r="N646" s="1" t="s">
        <v>13050</v>
      </c>
      <c r="O646" s="1" t="s">
        <v>644</v>
      </c>
      <c r="P646" s="1" t="s">
        <v>13056</v>
      </c>
      <c r="Q646" s="1" t="s">
        <v>13056</v>
      </c>
      <c r="R646" s="1" t="s">
        <v>13896</v>
      </c>
      <c r="S646" s="1" t="s">
        <v>644</v>
      </c>
      <c r="T646" s="1"/>
      <c r="U646" s="1"/>
      <c r="V646" s="1" t="s">
        <v>13908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7262</v>
      </c>
      <c r="H647" s="1" t="s">
        <v>8862</v>
      </c>
      <c r="I647" s="1" t="s">
        <v>10479</v>
      </c>
      <c r="J647" s="1"/>
      <c r="K647" s="1" t="s">
        <v>11381</v>
      </c>
      <c r="L647" s="1" t="s">
        <v>645</v>
      </c>
      <c r="M647" s="1" t="s">
        <v>12025</v>
      </c>
      <c r="N647" s="1" t="s">
        <v>13050</v>
      </c>
      <c r="O647" s="1" t="s">
        <v>645</v>
      </c>
      <c r="P647" s="1" t="s">
        <v>13056</v>
      </c>
      <c r="Q647" s="1" t="s">
        <v>13056</v>
      </c>
      <c r="R647" s="1" t="s">
        <v>13896</v>
      </c>
      <c r="S647" s="1" t="s">
        <v>645</v>
      </c>
      <c r="T647" s="1"/>
      <c r="U647" s="1"/>
      <c r="V647" s="1" t="s">
        <v>13908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7263</v>
      </c>
      <c r="H648" s="1" t="s">
        <v>8863</v>
      </c>
      <c r="I648" s="1" t="s">
        <v>10480</v>
      </c>
      <c r="J648" s="1"/>
      <c r="K648" s="1" t="s">
        <v>11381</v>
      </c>
      <c r="L648" s="1" t="s">
        <v>646</v>
      </c>
      <c r="M648" s="1" t="s">
        <v>12026</v>
      </c>
      <c r="N648" s="1" t="s">
        <v>13050</v>
      </c>
      <c r="O648" s="1" t="s">
        <v>646</v>
      </c>
      <c r="P648" s="1" t="s">
        <v>13056</v>
      </c>
      <c r="Q648" s="1" t="s">
        <v>13056</v>
      </c>
      <c r="R648" s="1" t="s">
        <v>13896</v>
      </c>
      <c r="S648" s="1" t="s">
        <v>646</v>
      </c>
      <c r="T648" s="1"/>
      <c r="U648" s="1"/>
      <c r="V648" s="1" t="s">
        <v>13908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7264</v>
      </c>
      <c r="H649" s="1" t="s">
        <v>8864</v>
      </c>
      <c r="I649" s="1" t="s">
        <v>10481</v>
      </c>
      <c r="J649" s="1"/>
      <c r="K649" s="1" t="s">
        <v>11381</v>
      </c>
      <c r="L649" s="1" t="s">
        <v>647</v>
      </c>
      <c r="M649" s="1" t="s">
        <v>12027</v>
      </c>
      <c r="N649" s="1" t="s">
        <v>13050</v>
      </c>
      <c r="O649" s="1" t="s">
        <v>647</v>
      </c>
      <c r="P649" s="1" t="s">
        <v>13056</v>
      </c>
      <c r="Q649" s="1" t="s">
        <v>13056</v>
      </c>
      <c r="R649" s="1" t="s">
        <v>13896</v>
      </c>
      <c r="S649" s="1" t="s">
        <v>647</v>
      </c>
      <c r="T649" s="1"/>
      <c r="U649" s="1"/>
      <c r="V649" s="1" t="s">
        <v>13908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7265</v>
      </c>
      <c r="H650" s="1" t="s">
        <v>8865</v>
      </c>
      <c r="I650" s="1" t="s">
        <v>10482</v>
      </c>
      <c r="J650" s="1"/>
      <c r="K650" s="1" t="s">
        <v>11381</v>
      </c>
      <c r="L650" s="1" t="s">
        <v>648</v>
      </c>
      <c r="M650" s="1" t="s">
        <v>12028</v>
      </c>
      <c r="N650" s="1" t="s">
        <v>13050</v>
      </c>
      <c r="O650" s="1" t="s">
        <v>648</v>
      </c>
      <c r="P650" s="1" t="s">
        <v>13056</v>
      </c>
      <c r="Q650" s="1" t="s">
        <v>13056</v>
      </c>
      <c r="R650" s="1" t="s">
        <v>13896</v>
      </c>
      <c r="S650" s="1" t="s">
        <v>648</v>
      </c>
      <c r="T650" s="1"/>
      <c r="U650" s="1"/>
      <c r="V650" s="1" t="s">
        <v>13908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7266</v>
      </c>
      <c r="H651" s="1" t="s">
        <v>8866</v>
      </c>
      <c r="I651" s="1" t="s">
        <v>10483</v>
      </c>
      <c r="J651" s="1"/>
      <c r="K651" s="1" t="s">
        <v>11381</v>
      </c>
      <c r="L651" s="1" t="s">
        <v>649</v>
      </c>
      <c r="M651" s="1" t="s">
        <v>12029</v>
      </c>
      <c r="N651" s="1" t="s">
        <v>13050</v>
      </c>
      <c r="O651" s="1" t="s">
        <v>649</v>
      </c>
      <c r="P651" s="1" t="s">
        <v>13056</v>
      </c>
      <c r="Q651" s="1" t="s">
        <v>13056</v>
      </c>
      <c r="R651" s="1" t="s">
        <v>13896</v>
      </c>
      <c r="S651" s="1" t="s">
        <v>649</v>
      </c>
      <c r="T651" s="1"/>
      <c r="U651" s="1"/>
      <c r="V651" s="1" t="s">
        <v>13908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4037</v>
      </c>
      <c r="H652" s="1" t="s">
        <v>8867</v>
      </c>
      <c r="I652" s="1" t="s">
        <v>10484</v>
      </c>
      <c r="J652" s="1"/>
      <c r="K652" s="1" t="s">
        <v>11381</v>
      </c>
      <c r="L652" s="1" t="s">
        <v>650</v>
      </c>
      <c r="M652" s="1" t="s">
        <v>12030</v>
      </c>
      <c r="N652" s="1" t="s">
        <v>13050</v>
      </c>
      <c r="O652" s="1" t="s">
        <v>650</v>
      </c>
      <c r="P652" s="1" t="s">
        <v>13056</v>
      </c>
      <c r="Q652" s="1" t="s">
        <v>13056</v>
      </c>
      <c r="R652" s="1" t="s">
        <v>13896</v>
      </c>
      <c r="S652" s="1" t="s">
        <v>650</v>
      </c>
      <c r="T652" s="1"/>
      <c r="U652" s="1"/>
      <c r="V652" s="1" t="s">
        <v>13908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7267</v>
      </c>
      <c r="H653" s="1" t="s">
        <v>8868</v>
      </c>
      <c r="I653" s="1" t="s">
        <v>10485</v>
      </c>
      <c r="J653" s="1"/>
      <c r="K653" s="1" t="s">
        <v>11381</v>
      </c>
      <c r="L653" s="1" t="s">
        <v>651</v>
      </c>
      <c r="M653" s="1" t="s">
        <v>12031</v>
      </c>
      <c r="N653" s="1" t="s">
        <v>13050</v>
      </c>
      <c r="O653" s="1" t="s">
        <v>651</v>
      </c>
      <c r="P653" s="1" t="s">
        <v>13056</v>
      </c>
      <c r="Q653" s="1" t="s">
        <v>13056</v>
      </c>
      <c r="R653" s="1" t="s">
        <v>13896</v>
      </c>
      <c r="S653" s="1" t="s">
        <v>651</v>
      </c>
      <c r="T653" s="1"/>
      <c r="U653" s="1"/>
      <c r="V653" s="1" t="s">
        <v>13908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7268</v>
      </c>
      <c r="H654" s="1" t="s">
        <v>8869</v>
      </c>
      <c r="I654" s="1" t="s">
        <v>10486</v>
      </c>
      <c r="J654" s="1"/>
      <c r="K654" s="1" t="s">
        <v>11381</v>
      </c>
      <c r="L654" s="1" t="s">
        <v>652</v>
      </c>
      <c r="M654" s="1" t="s">
        <v>12032</v>
      </c>
      <c r="N654" s="1" t="s">
        <v>13050</v>
      </c>
      <c r="O654" s="1" t="s">
        <v>652</v>
      </c>
      <c r="P654" s="1" t="s">
        <v>13056</v>
      </c>
      <c r="Q654" s="1" t="s">
        <v>13056</v>
      </c>
      <c r="R654" s="1" t="s">
        <v>13896</v>
      </c>
      <c r="S654" s="1" t="s">
        <v>652</v>
      </c>
      <c r="T654" s="1"/>
      <c r="U654" s="1"/>
      <c r="V654" s="1" t="s">
        <v>13908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7269</v>
      </c>
      <c r="H655" s="1" t="s">
        <v>8870</v>
      </c>
      <c r="I655" s="1" t="s">
        <v>10487</v>
      </c>
      <c r="J655" s="1"/>
      <c r="K655" s="1" t="s">
        <v>11381</v>
      </c>
      <c r="L655" s="1" t="s">
        <v>653</v>
      </c>
      <c r="M655" s="1" t="s">
        <v>12033</v>
      </c>
      <c r="N655" s="1" t="s">
        <v>13050</v>
      </c>
      <c r="O655" s="1" t="s">
        <v>653</v>
      </c>
      <c r="P655" s="1" t="s">
        <v>13056</v>
      </c>
      <c r="Q655" s="1" t="s">
        <v>13056</v>
      </c>
      <c r="R655" s="1" t="s">
        <v>13896</v>
      </c>
      <c r="S655" s="1" t="s">
        <v>653</v>
      </c>
      <c r="T655" s="1"/>
      <c r="U655" s="1"/>
      <c r="V655" s="1" t="s">
        <v>13908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7270</v>
      </c>
      <c r="H656" s="1" t="s">
        <v>8871</v>
      </c>
      <c r="I656" s="1" t="s">
        <v>10488</v>
      </c>
      <c r="J656" s="1"/>
      <c r="K656" s="1" t="s">
        <v>11381</v>
      </c>
      <c r="L656" s="1" t="s">
        <v>654</v>
      </c>
      <c r="M656" s="1" t="s">
        <v>12034</v>
      </c>
      <c r="N656" s="1" t="s">
        <v>13050</v>
      </c>
      <c r="O656" s="1" t="s">
        <v>654</v>
      </c>
      <c r="P656" s="1" t="s">
        <v>13056</v>
      </c>
      <c r="Q656" s="1" t="s">
        <v>13056</v>
      </c>
      <c r="R656" s="1" t="s">
        <v>13896</v>
      </c>
      <c r="S656" s="1" t="s">
        <v>654</v>
      </c>
      <c r="T656" s="1"/>
      <c r="U656" s="1"/>
      <c r="V656" s="1" t="s">
        <v>13908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7271</v>
      </c>
      <c r="H657" s="1" t="s">
        <v>8872</v>
      </c>
      <c r="I657" s="1" t="s">
        <v>10489</v>
      </c>
      <c r="J657" s="1"/>
      <c r="K657" s="1" t="s">
        <v>11381</v>
      </c>
      <c r="L657" s="1" t="s">
        <v>655</v>
      </c>
      <c r="M657" s="1" t="s">
        <v>12035</v>
      </c>
      <c r="N657" s="1" t="s">
        <v>13050</v>
      </c>
      <c r="O657" s="1" t="s">
        <v>655</v>
      </c>
      <c r="P657" s="1" t="s">
        <v>13056</v>
      </c>
      <c r="Q657" s="1" t="s">
        <v>13056</v>
      </c>
      <c r="R657" s="1" t="s">
        <v>13896</v>
      </c>
      <c r="S657" s="1" t="s">
        <v>655</v>
      </c>
      <c r="T657" s="1"/>
      <c r="U657" s="1"/>
      <c r="V657" s="1" t="s">
        <v>13908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7272</v>
      </c>
      <c r="H658" s="1" t="s">
        <v>8873</v>
      </c>
      <c r="I658" s="1" t="s">
        <v>10490</v>
      </c>
      <c r="J658" s="1"/>
      <c r="K658" s="1" t="s">
        <v>11381</v>
      </c>
      <c r="L658" s="1" t="s">
        <v>656</v>
      </c>
      <c r="M658" s="1" t="s">
        <v>12036</v>
      </c>
      <c r="N658" s="1" t="s">
        <v>13050</v>
      </c>
      <c r="O658" s="1" t="s">
        <v>656</v>
      </c>
      <c r="P658" s="1" t="s">
        <v>13056</v>
      </c>
      <c r="Q658" s="1" t="s">
        <v>13056</v>
      </c>
      <c r="R658" s="1" t="s">
        <v>13896</v>
      </c>
      <c r="S658" s="1" t="s">
        <v>656</v>
      </c>
      <c r="T658" s="1"/>
      <c r="U658" s="1"/>
      <c r="V658" s="1" t="s">
        <v>13908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7273</v>
      </c>
      <c r="H659" s="1" t="s">
        <v>8874</v>
      </c>
      <c r="I659" s="1" t="s">
        <v>10491</v>
      </c>
      <c r="J659" s="1"/>
      <c r="K659" s="1" t="s">
        <v>11381</v>
      </c>
      <c r="L659" s="1" t="s">
        <v>657</v>
      </c>
      <c r="M659" s="1" t="s">
        <v>12037</v>
      </c>
      <c r="N659" s="1" t="s">
        <v>13050</v>
      </c>
      <c r="O659" s="1" t="s">
        <v>657</v>
      </c>
      <c r="P659" s="1" t="s">
        <v>13056</v>
      </c>
      <c r="Q659" s="1" t="s">
        <v>13056</v>
      </c>
      <c r="R659" s="1" t="s">
        <v>13896</v>
      </c>
      <c r="S659" s="1" t="s">
        <v>657</v>
      </c>
      <c r="T659" s="1"/>
      <c r="U659" s="1"/>
      <c r="V659" s="1" t="s">
        <v>13908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7274</v>
      </c>
      <c r="H660" s="1" t="s">
        <v>8875</v>
      </c>
      <c r="I660" s="1" t="s">
        <v>10492</v>
      </c>
      <c r="J660" s="1"/>
      <c r="K660" s="1" t="s">
        <v>11381</v>
      </c>
      <c r="L660" s="1" t="s">
        <v>658</v>
      </c>
      <c r="M660" s="1" t="s">
        <v>12038</v>
      </c>
      <c r="N660" s="1" t="s">
        <v>13050</v>
      </c>
      <c r="O660" s="1" t="s">
        <v>658</v>
      </c>
      <c r="P660" s="1" t="s">
        <v>13056</v>
      </c>
      <c r="Q660" s="1" t="s">
        <v>13056</v>
      </c>
      <c r="R660" s="1" t="s">
        <v>13896</v>
      </c>
      <c r="S660" s="1" t="s">
        <v>658</v>
      </c>
      <c r="T660" s="1"/>
      <c r="U660" s="1"/>
      <c r="V660" s="1" t="s">
        <v>13908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7275</v>
      </c>
      <c r="H661" s="1" t="s">
        <v>8876</v>
      </c>
      <c r="I661" s="1" t="s">
        <v>10493</v>
      </c>
      <c r="J661" s="1"/>
      <c r="K661" s="1" t="s">
        <v>11381</v>
      </c>
      <c r="L661" s="1" t="s">
        <v>659</v>
      </c>
      <c r="M661" s="1" t="s">
        <v>12039</v>
      </c>
      <c r="N661" s="1" t="s">
        <v>13050</v>
      </c>
      <c r="O661" s="1" t="s">
        <v>659</v>
      </c>
      <c r="P661" s="1" t="s">
        <v>13056</v>
      </c>
      <c r="Q661" s="1" t="s">
        <v>13056</v>
      </c>
      <c r="R661" s="1" t="s">
        <v>13896</v>
      </c>
      <c r="S661" s="1" t="s">
        <v>659</v>
      </c>
      <c r="T661" s="1"/>
      <c r="U661" s="1"/>
      <c r="V661" s="1" t="s">
        <v>13908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7276</v>
      </c>
      <c r="H662" s="1" t="s">
        <v>8877</v>
      </c>
      <c r="I662" s="1" t="s">
        <v>10494</v>
      </c>
      <c r="J662" s="1"/>
      <c r="K662" s="1" t="s">
        <v>11381</v>
      </c>
      <c r="L662" s="1" t="s">
        <v>660</v>
      </c>
      <c r="M662" s="1" t="s">
        <v>12040</v>
      </c>
      <c r="N662" s="1" t="s">
        <v>13050</v>
      </c>
      <c r="O662" s="1" t="s">
        <v>660</v>
      </c>
      <c r="P662" s="1" t="s">
        <v>13056</v>
      </c>
      <c r="Q662" s="1" t="s">
        <v>13056</v>
      </c>
      <c r="R662" s="1" t="s">
        <v>13896</v>
      </c>
      <c r="S662" s="1" t="s">
        <v>660</v>
      </c>
      <c r="T662" s="1"/>
      <c r="U662" s="1"/>
      <c r="V662" s="1" t="s">
        <v>13908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4048</v>
      </c>
      <c r="H663" s="1" t="s">
        <v>8878</v>
      </c>
      <c r="I663" s="1" t="s">
        <v>10229</v>
      </c>
      <c r="J663" s="1"/>
      <c r="K663" s="1" t="s">
        <v>11381</v>
      </c>
      <c r="L663" s="1" t="s">
        <v>661</v>
      </c>
      <c r="M663" s="1" t="s">
        <v>12041</v>
      </c>
      <c r="N663" s="1" t="s">
        <v>13050</v>
      </c>
      <c r="O663" s="1" t="s">
        <v>661</v>
      </c>
      <c r="P663" s="1" t="s">
        <v>13056</v>
      </c>
      <c r="Q663" s="1" t="s">
        <v>13056</v>
      </c>
      <c r="R663" s="1" t="s">
        <v>13896</v>
      </c>
      <c r="S663" s="1" t="s">
        <v>661</v>
      </c>
      <c r="T663" s="1"/>
      <c r="U663" s="1"/>
      <c r="V663" s="1" t="s">
        <v>13908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7277</v>
      </c>
      <c r="H664" s="1" t="s">
        <v>8879</v>
      </c>
      <c r="I664" s="1" t="s">
        <v>10495</v>
      </c>
      <c r="J664" s="1"/>
      <c r="K664" s="1" t="s">
        <v>11381</v>
      </c>
      <c r="L664" s="1" t="s">
        <v>662</v>
      </c>
      <c r="M664" s="1" t="s">
        <v>12042</v>
      </c>
      <c r="N664" s="1" t="s">
        <v>13050</v>
      </c>
      <c r="O664" s="1" t="s">
        <v>662</v>
      </c>
      <c r="P664" s="1" t="s">
        <v>13056</v>
      </c>
      <c r="Q664" s="1" t="s">
        <v>13056</v>
      </c>
      <c r="R664" s="1" t="s">
        <v>13896</v>
      </c>
      <c r="S664" s="1" t="s">
        <v>662</v>
      </c>
      <c r="T664" s="1"/>
      <c r="U664" s="1"/>
      <c r="V664" s="1" t="s">
        <v>13908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7278</v>
      </c>
      <c r="H665" s="1" t="s">
        <v>8880</v>
      </c>
      <c r="I665" s="1" t="s">
        <v>10496</v>
      </c>
      <c r="J665" s="1"/>
      <c r="K665" s="1" t="s">
        <v>11381</v>
      </c>
      <c r="L665" s="1" t="s">
        <v>663</v>
      </c>
      <c r="M665" s="1" t="s">
        <v>12043</v>
      </c>
      <c r="N665" s="1" t="s">
        <v>13050</v>
      </c>
      <c r="O665" s="1" t="s">
        <v>663</v>
      </c>
      <c r="P665" s="1" t="s">
        <v>13056</v>
      </c>
      <c r="Q665" s="1" t="s">
        <v>13056</v>
      </c>
      <c r="R665" s="1" t="s">
        <v>13896</v>
      </c>
      <c r="S665" s="1" t="s">
        <v>663</v>
      </c>
      <c r="T665" s="1"/>
      <c r="U665" s="1"/>
      <c r="V665" s="1" t="s">
        <v>13908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7279</v>
      </c>
      <c r="H666" s="1" t="s">
        <v>8881</v>
      </c>
      <c r="I666" s="1" t="s">
        <v>10497</v>
      </c>
      <c r="J666" s="1"/>
      <c r="K666" s="1" t="s">
        <v>11381</v>
      </c>
      <c r="L666" s="1" t="s">
        <v>664</v>
      </c>
      <c r="M666" s="1" t="s">
        <v>12044</v>
      </c>
      <c r="N666" s="1" t="s">
        <v>13050</v>
      </c>
      <c r="O666" s="1" t="s">
        <v>664</v>
      </c>
      <c r="P666" s="1" t="s">
        <v>13056</v>
      </c>
      <c r="Q666" s="1" t="s">
        <v>13056</v>
      </c>
      <c r="R666" s="1" t="s">
        <v>13896</v>
      </c>
      <c r="S666" s="1" t="s">
        <v>664</v>
      </c>
      <c r="T666" s="1"/>
      <c r="U666" s="1"/>
      <c r="V666" s="1" t="s">
        <v>13908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7280</v>
      </c>
      <c r="H667" s="1" t="s">
        <v>8882</v>
      </c>
      <c r="I667" s="1" t="s">
        <v>10498</v>
      </c>
      <c r="J667" s="1"/>
      <c r="K667" s="1" t="s">
        <v>11381</v>
      </c>
      <c r="L667" s="1" t="s">
        <v>665</v>
      </c>
      <c r="M667" s="1" t="s">
        <v>12045</v>
      </c>
      <c r="N667" s="1" t="s">
        <v>13050</v>
      </c>
      <c r="O667" s="1" t="s">
        <v>665</v>
      </c>
      <c r="P667" s="1" t="s">
        <v>13056</v>
      </c>
      <c r="Q667" s="1" t="s">
        <v>13056</v>
      </c>
      <c r="R667" s="1" t="s">
        <v>13896</v>
      </c>
      <c r="S667" s="1" t="s">
        <v>665</v>
      </c>
      <c r="T667" s="1"/>
      <c r="U667" s="1"/>
      <c r="V667" s="1" t="s">
        <v>13908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7281</v>
      </c>
      <c r="H668" s="1" t="s">
        <v>8883</v>
      </c>
      <c r="I668" s="1" t="s">
        <v>10499</v>
      </c>
      <c r="J668" s="1"/>
      <c r="K668" s="1" t="s">
        <v>11381</v>
      </c>
      <c r="L668" s="1" t="s">
        <v>666</v>
      </c>
      <c r="M668" s="1" t="s">
        <v>12046</v>
      </c>
      <c r="N668" s="1" t="s">
        <v>13050</v>
      </c>
      <c r="O668" s="1" t="s">
        <v>666</v>
      </c>
      <c r="P668" s="1" t="s">
        <v>13056</v>
      </c>
      <c r="Q668" s="1" t="s">
        <v>13056</v>
      </c>
      <c r="R668" s="1" t="s">
        <v>13896</v>
      </c>
      <c r="S668" s="1" t="s">
        <v>666</v>
      </c>
      <c r="T668" s="1"/>
      <c r="U668" s="1"/>
      <c r="V668" s="1" t="s">
        <v>13908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7282</v>
      </c>
      <c r="H669" s="1" t="s">
        <v>8884</v>
      </c>
      <c r="I669" s="1" t="s">
        <v>10500</v>
      </c>
      <c r="J669" s="1"/>
      <c r="K669" s="1" t="s">
        <v>11381</v>
      </c>
      <c r="L669" s="1" t="s">
        <v>667</v>
      </c>
      <c r="M669" s="1" t="s">
        <v>12047</v>
      </c>
      <c r="N669" s="1" t="s">
        <v>13050</v>
      </c>
      <c r="O669" s="1" t="s">
        <v>667</v>
      </c>
      <c r="P669" s="1" t="s">
        <v>13056</v>
      </c>
      <c r="Q669" s="1" t="s">
        <v>13056</v>
      </c>
      <c r="R669" s="1" t="s">
        <v>13896</v>
      </c>
      <c r="S669" s="1" t="s">
        <v>667</v>
      </c>
      <c r="T669" s="1"/>
      <c r="U669" s="1"/>
      <c r="V669" s="1" t="s">
        <v>13908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7283</v>
      </c>
      <c r="H670" s="1" t="s">
        <v>8885</v>
      </c>
      <c r="I670" s="1" t="s">
        <v>10501</v>
      </c>
      <c r="J670" s="1"/>
      <c r="K670" s="1" t="s">
        <v>11381</v>
      </c>
      <c r="L670" s="1" t="s">
        <v>668</v>
      </c>
      <c r="M670" s="1" t="s">
        <v>12048</v>
      </c>
      <c r="N670" s="1" t="s">
        <v>13050</v>
      </c>
      <c r="O670" s="1" t="s">
        <v>668</v>
      </c>
      <c r="P670" s="1" t="s">
        <v>13056</v>
      </c>
      <c r="Q670" s="1" t="s">
        <v>13056</v>
      </c>
      <c r="R670" s="1" t="s">
        <v>13896</v>
      </c>
      <c r="S670" s="1" t="s">
        <v>668</v>
      </c>
      <c r="T670" s="1"/>
      <c r="U670" s="1"/>
      <c r="V670" s="1" t="s">
        <v>13908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7284</v>
      </c>
      <c r="H671" s="1" t="s">
        <v>8886</v>
      </c>
      <c r="I671" s="1" t="s">
        <v>10502</v>
      </c>
      <c r="J671" s="1"/>
      <c r="K671" s="1" t="s">
        <v>11381</v>
      </c>
      <c r="L671" s="1" t="s">
        <v>669</v>
      </c>
      <c r="M671" s="1" t="s">
        <v>12049</v>
      </c>
      <c r="N671" s="1" t="s">
        <v>13050</v>
      </c>
      <c r="O671" s="1" t="s">
        <v>669</v>
      </c>
      <c r="P671" s="1" t="s">
        <v>13056</v>
      </c>
      <c r="Q671" s="1" t="s">
        <v>13056</v>
      </c>
      <c r="R671" s="1" t="s">
        <v>13896</v>
      </c>
      <c r="S671" s="1" t="s">
        <v>669</v>
      </c>
      <c r="T671" s="1"/>
      <c r="U671" s="1"/>
      <c r="V671" s="1" t="s">
        <v>13908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7285</v>
      </c>
      <c r="H672" s="1" t="s">
        <v>8887</v>
      </c>
      <c r="I672" s="1" t="s">
        <v>10503</v>
      </c>
      <c r="J672" s="1"/>
      <c r="K672" s="1" t="s">
        <v>11381</v>
      </c>
      <c r="L672" s="1" t="s">
        <v>670</v>
      </c>
      <c r="M672" s="1" t="s">
        <v>12050</v>
      </c>
      <c r="N672" s="1" t="s">
        <v>13050</v>
      </c>
      <c r="O672" s="1" t="s">
        <v>670</v>
      </c>
      <c r="P672" s="1" t="s">
        <v>13056</v>
      </c>
      <c r="Q672" s="1" t="s">
        <v>13056</v>
      </c>
      <c r="R672" s="1" t="s">
        <v>13896</v>
      </c>
      <c r="S672" s="1" t="s">
        <v>670</v>
      </c>
      <c r="T672" s="1"/>
      <c r="U672" s="1"/>
      <c r="V672" s="1" t="s">
        <v>13908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7286</v>
      </c>
      <c r="H673" s="1" t="s">
        <v>8888</v>
      </c>
      <c r="I673" s="1" t="s">
        <v>10504</v>
      </c>
      <c r="J673" s="1"/>
      <c r="K673" s="1" t="s">
        <v>11381</v>
      </c>
      <c r="L673" s="1" t="s">
        <v>671</v>
      </c>
      <c r="M673" s="1" t="s">
        <v>12051</v>
      </c>
      <c r="N673" s="1" t="s">
        <v>13050</v>
      </c>
      <c r="O673" s="1" t="s">
        <v>671</v>
      </c>
      <c r="P673" s="1" t="s">
        <v>13056</v>
      </c>
      <c r="Q673" s="1" t="s">
        <v>13056</v>
      </c>
      <c r="R673" s="1" t="s">
        <v>13896</v>
      </c>
      <c r="S673" s="1" t="s">
        <v>671</v>
      </c>
      <c r="T673" s="1"/>
      <c r="U673" s="1"/>
      <c r="V673" s="1" t="s">
        <v>13908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7287</v>
      </c>
      <c r="H674" s="1" t="s">
        <v>8889</v>
      </c>
      <c r="I674" s="1" t="s">
        <v>10505</v>
      </c>
      <c r="J674" s="1"/>
      <c r="K674" s="1" t="s">
        <v>11381</v>
      </c>
      <c r="L674" s="1" t="s">
        <v>672</v>
      </c>
      <c r="M674" s="1" t="s">
        <v>12052</v>
      </c>
      <c r="N674" s="1" t="s">
        <v>13050</v>
      </c>
      <c r="O674" s="1" t="s">
        <v>672</v>
      </c>
      <c r="P674" s="1" t="s">
        <v>13056</v>
      </c>
      <c r="Q674" s="1" t="s">
        <v>13056</v>
      </c>
      <c r="R674" s="1" t="s">
        <v>13896</v>
      </c>
      <c r="S674" s="1" t="s">
        <v>672</v>
      </c>
      <c r="T674" s="1"/>
      <c r="U674" s="1"/>
      <c r="V674" s="1" t="s">
        <v>13908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7288</v>
      </c>
      <c r="H675" s="1" t="s">
        <v>8890</v>
      </c>
      <c r="I675" s="1" t="s">
        <v>10506</v>
      </c>
      <c r="J675" s="1"/>
      <c r="K675" s="1" t="s">
        <v>11381</v>
      </c>
      <c r="L675" s="1" t="s">
        <v>673</v>
      </c>
      <c r="M675" s="1" t="s">
        <v>12053</v>
      </c>
      <c r="N675" s="1" t="s">
        <v>13050</v>
      </c>
      <c r="O675" s="1" t="s">
        <v>673</v>
      </c>
      <c r="P675" s="1" t="s">
        <v>13056</v>
      </c>
      <c r="Q675" s="1" t="s">
        <v>13056</v>
      </c>
      <c r="R675" s="1" t="s">
        <v>13896</v>
      </c>
      <c r="S675" s="1" t="s">
        <v>673</v>
      </c>
      <c r="T675" s="1"/>
      <c r="U675" s="1"/>
      <c r="V675" s="1" t="s">
        <v>13908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7289</v>
      </c>
      <c r="H676" s="1" t="s">
        <v>8891</v>
      </c>
      <c r="I676" s="1" t="s">
        <v>10423</v>
      </c>
      <c r="J676" s="1"/>
      <c r="K676" s="1" t="s">
        <v>11381</v>
      </c>
      <c r="L676" s="1" t="s">
        <v>674</v>
      </c>
      <c r="M676" s="1" t="s">
        <v>12054</v>
      </c>
      <c r="N676" s="1" t="s">
        <v>13050</v>
      </c>
      <c r="O676" s="1" t="s">
        <v>674</v>
      </c>
      <c r="P676" s="1" t="s">
        <v>13056</v>
      </c>
      <c r="Q676" s="1" t="s">
        <v>13056</v>
      </c>
      <c r="R676" s="1" t="s">
        <v>13896</v>
      </c>
      <c r="S676" s="1" t="s">
        <v>674</v>
      </c>
      <c r="T676" s="1"/>
      <c r="U676" s="1"/>
      <c r="V676" s="1" t="s">
        <v>13908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7290</v>
      </c>
      <c r="H677" s="1" t="s">
        <v>8892</v>
      </c>
      <c r="I677" s="1" t="s">
        <v>10507</v>
      </c>
      <c r="J677" s="1"/>
      <c r="K677" s="1" t="s">
        <v>11381</v>
      </c>
      <c r="L677" s="1" t="s">
        <v>675</v>
      </c>
      <c r="M677" s="1" t="s">
        <v>12055</v>
      </c>
      <c r="N677" s="1" t="s">
        <v>13050</v>
      </c>
      <c r="O677" s="1" t="s">
        <v>675</v>
      </c>
      <c r="P677" s="1" t="s">
        <v>13056</v>
      </c>
      <c r="Q677" s="1" t="s">
        <v>13056</v>
      </c>
      <c r="R677" s="1" t="s">
        <v>13896</v>
      </c>
      <c r="S677" s="1" t="s">
        <v>675</v>
      </c>
      <c r="T677" s="1"/>
      <c r="U677" s="1"/>
      <c r="V677" s="1" t="s">
        <v>13908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4063</v>
      </c>
      <c r="H678" s="1" t="s">
        <v>8893</v>
      </c>
      <c r="I678" s="1" t="s">
        <v>10508</v>
      </c>
      <c r="J678" s="1"/>
      <c r="K678" s="1" t="s">
        <v>11381</v>
      </c>
      <c r="L678" s="1" t="s">
        <v>676</v>
      </c>
      <c r="M678" s="1" t="s">
        <v>12056</v>
      </c>
      <c r="N678" s="1" t="s">
        <v>13050</v>
      </c>
      <c r="O678" s="1" t="s">
        <v>676</v>
      </c>
      <c r="P678" s="1" t="s">
        <v>13056</v>
      </c>
      <c r="Q678" s="1" t="s">
        <v>13056</v>
      </c>
      <c r="R678" s="1" t="s">
        <v>13896</v>
      </c>
      <c r="S678" s="1" t="s">
        <v>676</v>
      </c>
      <c r="T678" s="1"/>
      <c r="U678" s="1"/>
      <c r="V678" s="1" t="s">
        <v>13908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7291</v>
      </c>
      <c r="H679" s="1" t="s">
        <v>8894</v>
      </c>
      <c r="I679" s="1" t="s">
        <v>10509</v>
      </c>
      <c r="J679" s="1"/>
      <c r="K679" s="1" t="s">
        <v>11381</v>
      </c>
      <c r="L679" s="1" t="s">
        <v>677</v>
      </c>
      <c r="M679" s="1" t="s">
        <v>12057</v>
      </c>
      <c r="N679" s="1" t="s">
        <v>13050</v>
      </c>
      <c r="O679" s="1" t="s">
        <v>677</v>
      </c>
      <c r="P679" s="1" t="s">
        <v>13056</v>
      </c>
      <c r="Q679" s="1" t="s">
        <v>13056</v>
      </c>
      <c r="R679" s="1" t="s">
        <v>13896</v>
      </c>
      <c r="S679" s="1" t="s">
        <v>677</v>
      </c>
      <c r="T679" s="1"/>
      <c r="U679" s="1"/>
      <c r="V679" s="1" t="s">
        <v>13908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7292</v>
      </c>
      <c r="H680" s="1" t="s">
        <v>8895</v>
      </c>
      <c r="I680" s="1" t="s">
        <v>10510</v>
      </c>
      <c r="J680" s="1"/>
      <c r="K680" s="1" t="s">
        <v>11381</v>
      </c>
      <c r="L680" s="1" t="s">
        <v>678</v>
      </c>
      <c r="M680" s="1" t="s">
        <v>12058</v>
      </c>
      <c r="N680" s="1" t="s">
        <v>13050</v>
      </c>
      <c r="O680" s="1" t="s">
        <v>678</v>
      </c>
      <c r="P680" s="1" t="s">
        <v>13056</v>
      </c>
      <c r="Q680" s="1" t="s">
        <v>13056</v>
      </c>
      <c r="R680" s="1" t="s">
        <v>13896</v>
      </c>
      <c r="S680" s="1" t="s">
        <v>678</v>
      </c>
      <c r="T680" s="1"/>
      <c r="U680" s="1"/>
      <c r="V680" s="1" t="s">
        <v>13908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7293</v>
      </c>
      <c r="H681" s="1" t="s">
        <v>8896</v>
      </c>
      <c r="I681" s="1" t="s">
        <v>9966</v>
      </c>
      <c r="J681" s="1"/>
      <c r="K681" s="1" t="s">
        <v>11381</v>
      </c>
      <c r="L681" s="1" t="s">
        <v>679</v>
      </c>
      <c r="M681" s="1" t="s">
        <v>12059</v>
      </c>
      <c r="N681" s="1" t="s">
        <v>13050</v>
      </c>
      <c r="O681" s="1" t="s">
        <v>679</v>
      </c>
      <c r="P681" s="1" t="s">
        <v>13056</v>
      </c>
      <c r="Q681" s="1" t="s">
        <v>13056</v>
      </c>
      <c r="R681" s="1" t="s">
        <v>13896</v>
      </c>
      <c r="S681" s="1" t="s">
        <v>679</v>
      </c>
      <c r="T681" s="1"/>
      <c r="U681" s="1"/>
      <c r="V681" s="1" t="s">
        <v>13908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7294</v>
      </c>
      <c r="H682" s="1" t="s">
        <v>8897</v>
      </c>
      <c r="I682" s="1" t="s">
        <v>10511</v>
      </c>
      <c r="J682" s="1"/>
      <c r="K682" s="1" t="s">
        <v>11381</v>
      </c>
      <c r="L682" s="1" t="s">
        <v>680</v>
      </c>
      <c r="M682" s="1" t="s">
        <v>12060</v>
      </c>
      <c r="N682" s="1" t="s">
        <v>13050</v>
      </c>
      <c r="O682" s="1" t="s">
        <v>680</v>
      </c>
      <c r="P682" s="1" t="s">
        <v>13056</v>
      </c>
      <c r="Q682" s="1" t="s">
        <v>13056</v>
      </c>
      <c r="R682" s="1" t="s">
        <v>13896</v>
      </c>
      <c r="S682" s="1" t="s">
        <v>680</v>
      </c>
      <c r="T682" s="1"/>
      <c r="U682" s="1"/>
      <c r="V682" s="1" t="s">
        <v>13908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7295</v>
      </c>
      <c r="H683" s="1" t="s">
        <v>8897</v>
      </c>
      <c r="I683" s="1" t="s">
        <v>10512</v>
      </c>
      <c r="J683" s="1"/>
      <c r="K683" s="1" t="s">
        <v>11381</v>
      </c>
      <c r="L683" s="1" t="s">
        <v>681</v>
      </c>
      <c r="M683" s="1" t="s">
        <v>12061</v>
      </c>
      <c r="N683" s="1" t="s">
        <v>13050</v>
      </c>
      <c r="O683" s="1" t="s">
        <v>681</v>
      </c>
      <c r="P683" s="1" t="s">
        <v>13056</v>
      </c>
      <c r="Q683" s="1" t="s">
        <v>13056</v>
      </c>
      <c r="R683" s="1" t="s">
        <v>13896</v>
      </c>
      <c r="S683" s="1" t="s">
        <v>681</v>
      </c>
      <c r="T683" s="1"/>
      <c r="U683" s="1"/>
      <c r="V683" s="1" t="s">
        <v>13908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7296</v>
      </c>
      <c r="H684" s="1" t="s">
        <v>8898</v>
      </c>
      <c r="I684" s="1" t="s">
        <v>10513</v>
      </c>
      <c r="J684" s="1"/>
      <c r="K684" s="1" t="s">
        <v>11381</v>
      </c>
      <c r="L684" s="1" t="s">
        <v>682</v>
      </c>
      <c r="M684" s="1" t="s">
        <v>12062</v>
      </c>
      <c r="N684" s="1" t="s">
        <v>13050</v>
      </c>
      <c r="O684" s="1" t="s">
        <v>682</v>
      </c>
      <c r="P684" s="1" t="s">
        <v>13056</v>
      </c>
      <c r="Q684" s="1" t="s">
        <v>13056</v>
      </c>
      <c r="R684" s="1" t="s">
        <v>13896</v>
      </c>
      <c r="S684" s="1" t="s">
        <v>682</v>
      </c>
      <c r="T684" s="1"/>
      <c r="U684" s="1"/>
      <c r="V684" s="1" t="s">
        <v>13908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7297</v>
      </c>
      <c r="H685" s="1" t="s">
        <v>8899</v>
      </c>
      <c r="I685" s="1" t="s">
        <v>10514</v>
      </c>
      <c r="J685" s="1"/>
      <c r="K685" s="1" t="s">
        <v>11381</v>
      </c>
      <c r="L685" s="1" t="s">
        <v>683</v>
      </c>
      <c r="M685" s="1" t="s">
        <v>12063</v>
      </c>
      <c r="N685" s="1" t="s">
        <v>13050</v>
      </c>
      <c r="O685" s="1" t="s">
        <v>683</v>
      </c>
      <c r="P685" s="1" t="s">
        <v>13056</v>
      </c>
      <c r="Q685" s="1" t="s">
        <v>13056</v>
      </c>
      <c r="R685" s="1" t="s">
        <v>13896</v>
      </c>
      <c r="S685" s="1" t="s">
        <v>683</v>
      </c>
      <c r="T685" s="1"/>
      <c r="U685" s="1"/>
      <c r="V685" s="1" t="s">
        <v>13908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7298</v>
      </c>
      <c r="H686" s="1" t="s">
        <v>8900</v>
      </c>
      <c r="I686" s="1" t="s">
        <v>10515</v>
      </c>
      <c r="J686" s="1"/>
      <c r="K686" s="1" t="s">
        <v>11381</v>
      </c>
      <c r="L686" s="1" t="s">
        <v>684</v>
      </c>
      <c r="M686" s="1" t="s">
        <v>12064</v>
      </c>
      <c r="N686" s="1" t="s">
        <v>13050</v>
      </c>
      <c r="O686" s="1" t="s">
        <v>684</v>
      </c>
      <c r="P686" s="1" t="s">
        <v>13056</v>
      </c>
      <c r="Q686" s="1" t="s">
        <v>13056</v>
      </c>
      <c r="R686" s="1" t="s">
        <v>13896</v>
      </c>
      <c r="S686" s="1" t="s">
        <v>684</v>
      </c>
      <c r="T686" s="1"/>
      <c r="U686" s="1"/>
      <c r="V686" s="1" t="s">
        <v>13908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7299</v>
      </c>
      <c r="H687" s="1" t="s">
        <v>8901</v>
      </c>
      <c r="I687" s="1" t="s">
        <v>10516</v>
      </c>
      <c r="J687" s="1"/>
      <c r="K687" s="1" t="s">
        <v>11381</v>
      </c>
      <c r="L687" s="1" t="s">
        <v>685</v>
      </c>
      <c r="M687" s="1" t="s">
        <v>12065</v>
      </c>
      <c r="N687" s="1" t="s">
        <v>13050</v>
      </c>
      <c r="O687" s="1" t="s">
        <v>685</v>
      </c>
      <c r="P687" s="1" t="s">
        <v>13056</v>
      </c>
      <c r="Q687" s="1" t="s">
        <v>13056</v>
      </c>
      <c r="R687" s="1" t="s">
        <v>13896</v>
      </c>
      <c r="S687" s="1" t="s">
        <v>685</v>
      </c>
      <c r="T687" s="1"/>
      <c r="U687" s="1"/>
      <c r="V687" s="1" t="s">
        <v>13908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7300</v>
      </c>
      <c r="H688" s="1" t="s">
        <v>8902</v>
      </c>
      <c r="I688" s="1" t="s">
        <v>10517</v>
      </c>
      <c r="J688" s="1"/>
      <c r="K688" s="1" t="s">
        <v>11381</v>
      </c>
      <c r="L688" s="1" t="s">
        <v>686</v>
      </c>
      <c r="M688" s="1" t="s">
        <v>12066</v>
      </c>
      <c r="N688" s="1" t="s">
        <v>13050</v>
      </c>
      <c r="O688" s="1" t="s">
        <v>686</v>
      </c>
      <c r="P688" s="1" t="s">
        <v>13056</v>
      </c>
      <c r="Q688" s="1" t="s">
        <v>13056</v>
      </c>
      <c r="R688" s="1" t="s">
        <v>13896</v>
      </c>
      <c r="S688" s="1" t="s">
        <v>686</v>
      </c>
      <c r="T688" s="1"/>
      <c r="U688" s="1"/>
      <c r="V688" s="1" t="s">
        <v>13908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7301</v>
      </c>
      <c r="H689" s="1" t="s">
        <v>8903</v>
      </c>
      <c r="I689" s="1" t="s">
        <v>10518</v>
      </c>
      <c r="J689" s="1"/>
      <c r="K689" s="1" t="s">
        <v>11381</v>
      </c>
      <c r="L689" s="1" t="s">
        <v>687</v>
      </c>
      <c r="M689" s="1" t="s">
        <v>12067</v>
      </c>
      <c r="N689" s="1" t="s">
        <v>13050</v>
      </c>
      <c r="O689" s="1" t="s">
        <v>687</v>
      </c>
      <c r="P689" s="1" t="s">
        <v>13056</v>
      </c>
      <c r="Q689" s="1" t="s">
        <v>13056</v>
      </c>
      <c r="R689" s="1" t="s">
        <v>13896</v>
      </c>
      <c r="S689" s="1" t="s">
        <v>687</v>
      </c>
      <c r="T689" s="1"/>
      <c r="U689" s="1"/>
      <c r="V689" s="1" t="s">
        <v>13908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7302</v>
      </c>
      <c r="H690" s="1" t="s">
        <v>8904</v>
      </c>
      <c r="I690" s="1" t="s">
        <v>10163</v>
      </c>
      <c r="J690" s="1"/>
      <c r="K690" s="1" t="s">
        <v>11381</v>
      </c>
      <c r="L690" s="1" t="s">
        <v>688</v>
      </c>
      <c r="M690" s="1" t="s">
        <v>12068</v>
      </c>
      <c r="N690" s="1" t="s">
        <v>13050</v>
      </c>
      <c r="O690" s="1" t="s">
        <v>688</v>
      </c>
      <c r="P690" s="1" t="s">
        <v>13056</v>
      </c>
      <c r="Q690" s="1" t="s">
        <v>13056</v>
      </c>
      <c r="R690" s="1" t="s">
        <v>13896</v>
      </c>
      <c r="S690" s="1" t="s">
        <v>688</v>
      </c>
      <c r="T690" s="1"/>
      <c r="U690" s="1"/>
      <c r="V690" s="1" t="s">
        <v>13908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7303</v>
      </c>
      <c r="H691" s="1" t="s">
        <v>8905</v>
      </c>
      <c r="I691" s="1" t="s">
        <v>10519</v>
      </c>
      <c r="J691" s="1"/>
      <c r="K691" s="1" t="s">
        <v>11381</v>
      </c>
      <c r="L691" s="1" t="s">
        <v>689</v>
      </c>
      <c r="M691" s="1" t="s">
        <v>12069</v>
      </c>
      <c r="N691" s="1" t="s">
        <v>13050</v>
      </c>
      <c r="O691" s="1" t="s">
        <v>689</v>
      </c>
      <c r="P691" s="1" t="s">
        <v>13056</v>
      </c>
      <c r="Q691" s="1" t="s">
        <v>13056</v>
      </c>
      <c r="R691" s="1" t="s">
        <v>13896</v>
      </c>
      <c r="S691" s="1" t="s">
        <v>689</v>
      </c>
      <c r="T691" s="1"/>
      <c r="U691" s="1"/>
      <c r="V691" s="1" t="s">
        <v>13908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7304</v>
      </c>
      <c r="H692" s="1" t="s">
        <v>8906</v>
      </c>
      <c r="I692" s="1" t="s">
        <v>10520</v>
      </c>
      <c r="J692" s="1"/>
      <c r="K692" s="1" t="s">
        <v>11381</v>
      </c>
      <c r="L692" s="1" t="s">
        <v>690</v>
      </c>
      <c r="M692" s="1" t="s">
        <v>12070</v>
      </c>
      <c r="N692" s="1" t="s">
        <v>13050</v>
      </c>
      <c r="O692" s="1" t="s">
        <v>690</v>
      </c>
      <c r="P692" s="1" t="s">
        <v>13056</v>
      </c>
      <c r="Q692" s="1" t="s">
        <v>13056</v>
      </c>
      <c r="R692" s="1" t="s">
        <v>13896</v>
      </c>
      <c r="S692" s="1" t="s">
        <v>690</v>
      </c>
      <c r="T692" s="1"/>
      <c r="U692" s="1"/>
      <c r="V692" s="1" t="s">
        <v>13908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7305</v>
      </c>
      <c r="H693" s="1" t="s">
        <v>8907</v>
      </c>
      <c r="I693" s="1" t="s">
        <v>10521</v>
      </c>
      <c r="J693" s="1"/>
      <c r="K693" s="1" t="s">
        <v>11381</v>
      </c>
      <c r="L693" s="1" t="s">
        <v>691</v>
      </c>
      <c r="M693" s="1" t="s">
        <v>12071</v>
      </c>
      <c r="N693" s="1" t="s">
        <v>13050</v>
      </c>
      <c r="O693" s="1" t="s">
        <v>691</v>
      </c>
      <c r="P693" s="1" t="s">
        <v>13056</v>
      </c>
      <c r="Q693" s="1" t="s">
        <v>13056</v>
      </c>
      <c r="R693" s="1" t="s">
        <v>13896</v>
      </c>
      <c r="S693" s="1" t="s">
        <v>691</v>
      </c>
      <c r="T693" s="1"/>
      <c r="U693" s="1"/>
      <c r="V693" s="1" t="s">
        <v>13908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4079</v>
      </c>
      <c r="H694" s="1" t="s">
        <v>8908</v>
      </c>
      <c r="I694" s="1" t="s">
        <v>10522</v>
      </c>
      <c r="J694" s="1"/>
      <c r="K694" s="1" t="s">
        <v>11381</v>
      </c>
      <c r="L694" s="1" t="s">
        <v>692</v>
      </c>
      <c r="M694" s="1" t="s">
        <v>12072</v>
      </c>
      <c r="N694" s="1" t="s">
        <v>13050</v>
      </c>
      <c r="O694" s="1" t="s">
        <v>692</v>
      </c>
      <c r="P694" s="1" t="s">
        <v>13056</v>
      </c>
      <c r="Q694" s="1" t="s">
        <v>13056</v>
      </c>
      <c r="R694" s="1" t="s">
        <v>13896</v>
      </c>
      <c r="S694" s="1" t="s">
        <v>692</v>
      </c>
      <c r="T694" s="1"/>
      <c r="U694" s="1"/>
      <c r="V694" s="1" t="s">
        <v>13908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4080</v>
      </c>
      <c r="H695" s="1" t="s">
        <v>8909</v>
      </c>
      <c r="I695" s="1" t="s">
        <v>10523</v>
      </c>
      <c r="J695" s="1"/>
      <c r="K695" s="1" t="s">
        <v>11381</v>
      </c>
      <c r="L695" s="1" t="s">
        <v>693</v>
      </c>
      <c r="M695" s="1" t="s">
        <v>12073</v>
      </c>
      <c r="N695" s="1" t="s">
        <v>13050</v>
      </c>
      <c r="O695" s="1" t="s">
        <v>693</v>
      </c>
      <c r="P695" s="1" t="s">
        <v>13056</v>
      </c>
      <c r="Q695" s="1" t="s">
        <v>13056</v>
      </c>
      <c r="R695" s="1" t="s">
        <v>13896</v>
      </c>
      <c r="S695" s="1" t="s">
        <v>693</v>
      </c>
      <c r="T695" s="1"/>
      <c r="U695" s="1"/>
      <c r="V695" s="1" t="s">
        <v>13908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7306</v>
      </c>
      <c r="H696" s="1" t="s">
        <v>8910</v>
      </c>
      <c r="I696" s="1" t="s">
        <v>10524</v>
      </c>
      <c r="J696" s="1"/>
      <c r="K696" s="1" t="s">
        <v>11381</v>
      </c>
      <c r="L696" s="1" t="s">
        <v>694</v>
      </c>
      <c r="M696" s="1" t="s">
        <v>12074</v>
      </c>
      <c r="N696" s="1" t="s">
        <v>13050</v>
      </c>
      <c r="O696" s="1" t="s">
        <v>694</v>
      </c>
      <c r="P696" s="1" t="s">
        <v>13056</v>
      </c>
      <c r="Q696" s="1" t="s">
        <v>13056</v>
      </c>
      <c r="R696" s="1" t="s">
        <v>13896</v>
      </c>
      <c r="S696" s="1" t="s">
        <v>694</v>
      </c>
      <c r="T696" s="1"/>
      <c r="U696" s="1"/>
      <c r="V696" s="1" t="s">
        <v>13908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7307</v>
      </c>
      <c r="H697" s="1" t="s">
        <v>8911</v>
      </c>
      <c r="I697" s="1" t="s">
        <v>10525</v>
      </c>
      <c r="J697" s="1"/>
      <c r="K697" s="1" t="s">
        <v>11381</v>
      </c>
      <c r="L697" s="1" t="s">
        <v>695</v>
      </c>
      <c r="M697" s="1" t="s">
        <v>12075</v>
      </c>
      <c r="N697" s="1" t="s">
        <v>13050</v>
      </c>
      <c r="O697" s="1" t="s">
        <v>695</v>
      </c>
      <c r="P697" s="1" t="s">
        <v>13056</v>
      </c>
      <c r="Q697" s="1" t="s">
        <v>13056</v>
      </c>
      <c r="R697" s="1" t="s">
        <v>13896</v>
      </c>
      <c r="S697" s="1" t="s">
        <v>695</v>
      </c>
      <c r="T697" s="1"/>
      <c r="U697" s="1"/>
      <c r="V697" s="1" t="s">
        <v>13908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7308</v>
      </c>
      <c r="H698" s="1" t="s">
        <v>8912</v>
      </c>
      <c r="I698" s="1" t="s">
        <v>10526</v>
      </c>
      <c r="J698" s="1"/>
      <c r="K698" s="1" t="s">
        <v>11381</v>
      </c>
      <c r="L698" s="1" t="s">
        <v>696</v>
      </c>
      <c r="M698" s="1" t="s">
        <v>12076</v>
      </c>
      <c r="N698" s="1" t="s">
        <v>13050</v>
      </c>
      <c r="O698" s="1" t="s">
        <v>696</v>
      </c>
      <c r="P698" s="1" t="s">
        <v>13056</v>
      </c>
      <c r="Q698" s="1" t="s">
        <v>13056</v>
      </c>
      <c r="R698" s="1" t="s">
        <v>13896</v>
      </c>
      <c r="S698" s="1" t="s">
        <v>696</v>
      </c>
      <c r="T698" s="1"/>
      <c r="U698" s="1"/>
      <c r="V698" s="1" t="s">
        <v>13908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7309</v>
      </c>
      <c r="H699" s="1" t="s">
        <v>8913</v>
      </c>
      <c r="I699" s="1" t="s">
        <v>10527</v>
      </c>
      <c r="J699" s="1"/>
      <c r="K699" s="1" t="s">
        <v>11381</v>
      </c>
      <c r="L699" s="1" t="s">
        <v>697</v>
      </c>
      <c r="M699" s="1" t="s">
        <v>12077</v>
      </c>
      <c r="N699" s="1" t="s">
        <v>13050</v>
      </c>
      <c r="O699" s="1" t="s">
        <v>697</v>
      </c>
      <c r="P699" s="1" t="s">
        <v>13056</v>
      </c>
      <c r="Q699" s="1" t="s">
        <v>13056</v>
      </c>
      <c r="R699" s="1" t="s">
        <v>13896</v>
      </c>
      <c r="S699" s="1" t="s">
        <v>697</v>
      </c>
      <c r="T699" s="1"/>
      <c r="U699" s="1"/>
      <c r="V699" s="1" t="s">
        <v>13908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7310</v>
      </c>
      <c r="H700" s="1" t="s">
        <v>8914</v>
      </c>
      <c r="I700" s="1" t="s">
        <v>10528</v>
      </c>
      <c r="J700" s="1"/>
      <c r="K700" s="1" t="s">
        <v>11381</v>
      </c>
      <c r="L700" s="1" t="s">
        <v>698</v>
      </c>
      <c r="M700" s="1" t="s">
        <v>12078</v>
      </c>
      <c r="N700" s="1" t="s">
        <v>13050</v>
      </c>
      <c r="O700" s="1" t="s">
        <v>698</v>
      </c>
      <c r="P700" s="1" t="s">
        <v>13056</v>
      </c>
      <c r="Q700" s="1" t="s">
        <v>13056</v>
      </c>
      <c r="R700" s="1" t="s">
        <v>13896</v>
      </c>
      <c r="S700" s="1" t="s">
        <v>698</v>
      </c>
      <c r="T700" s="1"/>
      <c r="U700" s="1"/>
      <c r="V700" s="1" t="s">
        <v>13908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5723</v>
      </c>
      <c r="G701" s="1" t="s">
        <v>7311</v>
      </c>
      <c r="H701" s="1" t="s">
        <v>8915</v>
      </c>
      <c r="I701" s="1" t="s">
        <v>10055</v>
      </c>
      <c r="J701" s="1"/>
      <c r="K701" s="1" t="s">
        <v>11381</v>
      </c>
      <c r="L701" s="1" t="s">
        <v>699</v>
      </c>
      <c r="M701" s="1" t="s">
        <v>12079</v>
      </c>
      <c r="N701" s="1" t="s">
        <v>13050</v>
      </c>
      <c r="O701" s="1" t="s">
        <v>699</v>
      </c>
      <c r="P701" s="1" t="s">
        <v>13056</v>
      </c>
      <c r="Q701" s="1" t="s">
        <v>13056</v>
      </c>
      <c r="R701" s="1" t="s">
        <v>13896</v>
      </c>
      <c r="S701" s="1" t="s">
        <v>699</v>
      </c>
      <c r="T701" s="1"/>
      <c r="U701" s="1"/>
      <c r="V701" s="1" t="s">
        <v>13908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5724</v>
      </c>
      <c r="G702" s="1" t="s">
        <v>4087</v>
      </c>
      <c r="H702" s="1" t="s">
        <v>8916</v>
      </c>
      <c r="I702" s="1" t="s">
        <v>10529</v>
      </c>
      <c r="J702" s="1"/>
      <c r="K702" s="1" t="s">
        <v>11381</v>
      </c>
      <c r="L702" s="1" t="s">
        <v>700</v>
      </c>
      <c r="M702" s="1" t="s">
        <v>12080</v>
      </c>
      <c r="N702" s="1" t="s">
        <v>13050</v>
      </c>
      <c r="O702" s="1" t="s">
        <v>700</v>
      </c>
      <c r="P702" s="1" t="s">
        <v>13056</v>
      </c>
      <c r="Q702" s="1" t="s">
        <v>13056</v>
      </c>
      <c r="R702" s="1" t="s">
        <v>13896</v>
      </c>
      <c r="S702" s="1" t="s">
        <v>700</v>
      </c>
      <c r="T702" s="1"/>
      <c r="U702" s="1"/>
      <c r="V702" s="1" t="s">
        <v>13908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5725</v>
      </c>
      <c r="G703" s="1" t="s">
        <v>7312</v>
      </c>
      <c r="H703" s="1" t="s">
        <v>8917</v>
      </c>
      <c r="I703" s="1" t="s">
        <v>10530</v>
      </c>
      <c r="J703" s="1"/>
      <c r="K703" s="1" t="s">
        <v>11381</v>
      </c>
      <c r="L703" s="1" t="s">
        <v>701</v>
      </c>
      <c r="M703" s="1" t="s">
        <v>12081</v>
      </c>
      <c r="N703" s="1" t="s">
        <v>13050</v>
      </c>
      <c r="O703" s="1" t="s">
        <v>701</v>
      </c>
      <c r="P703" s="1" t="s">
        <v>13056</v>
      </c>
      <c r="Q703" s="1" t="s">
        <v>13056</v>
      </c>
      <c r="R703" s="1" t="s">
        <v>13896</v>
      </c>
      <c r="S703" s="1" t="s">
        <v>701</v>
      </c>
      <c r="T703" s="1"/>
      <c r="U703" s="1"/>
      <c r="V703" s="1" t="s">
        <v>13908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5726</v>
      </c>
      <c r="G704" s="1" t="s">
        <v>7313</v>
      </c>
      <c r="H704" s="1" t="s">
        <v>8918</v>
      </c>
      <c r="I704" s="1" t="s">
        <v>10531</v>
      </c>
      <c r="J704" s="1"/>
      <c r="K704" s="1" t="s">
        <v>11381</v>
      </c>
      <c r="L704" s="1" t="s">
        <v>702</v>
      </c>
      <c r="M704" s="1" t="s">
        <v>12082</v>
      </c>
      <c r="N704" s="1" t="s">
        <v>13050</v>
      </c>
      <c r="O704" s="1" t="s">
        <v>702</v>
      </c>
      <c r="P704" s="1" t="s">
        <v>13056</v>
      </c>
      <c r="Q704" s="1" t="s">
        <v>13056</v>
      </c>
      <c r="R704" s="1" t="s">
        <v>13896</v>
      </c>
      <c r="S704" s="1" t="s">
        <v>702</v>
      </c>
      <c r="T704" s="1"/>
      <c r="U704" s="1"/>
      <c r="V704" s="1" t="s">
        <v>13908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7314</v>
      </c>
      <c r="H705" s="1" t="s">
        <v>8919</v>
      </c>
      <c r="I705" s="1" t="s">
        <v>10532</v>
      </c>
      <c r="J705" s="1"/>
      <c r="K705" s="1" t="s">
        <v>11381</v>
      </c>
      <c r="L705" s="1" t="s">
        <v>703</v>
      </c>
      <c r="M705" s="1" t="s">
        <v>12083</v>
      </c>
      <c r="N705" s="1" t="s">
        <v>13050</v>
      </c>
      <c r="O705" s="1" t="s">
        <v>703</v>
      </c>
      <c r="P705" s="1" t="s">
        <v>13056</v>
      </c>
      <c r="Q705" s="1" t="s">
        <v>13056</v>
      </c>
      <c r="R705" s="1" t="s">
        <v>13896</v>
      </c>
      <c r="S705" s="1" t="s">
        <v>703</v>
      </c>
      <c r="T705" s="1"/>
      <c r="U705" s="1"/>
      <c r="V705" s="1" t="s">
        <v>13908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7315</v>
      </c>
      <c r="H706" s="1" t="s">
        <v>8920</v>
      </c>
      <c r="I706" s="1" t="s">
        <v>10533</v>
      </c>
      <c r="J706" s="1"/>
      <c r="K706" s="1" t="s">
        <v>11381</v>
      </c>
      <c r="L706" s="1" t="s">
        <v>704</v>
      </c>
      <c r="M706" s="1" t="s">
        <v>12084</v>
      </c>
      <c r="N706" s="1" t="s">
        <v>13050</v>
      </c>
      <c r="O706" s="1" t="s">
        <v>704</v>
      </c>
      <c r="P706" s="1" t="s">
        <v>13056</v>
      </c>
      <c r="Q706" s="1" t="s">
        <v>13056</v>
      </c>
      <c r="R706" s="1" t="s">
        <v>13896</v>
      </c>
      <c r="S706" s="1" t="s">
        <v>704</v>
      </c>
      <c r="T706" s="1"/>
      <c r="U706" s="1"/>
      <c r="V706" s="1" t="s">
        <v>13908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7316</v>
      </c>
      <c r="H707" s="1" t="s">
        <v>8921</v>
      </c>
      <c r="I707" s="1" t="s">
        <v>10534</v>
      </c>
      <c r="J707" s="1"/>
      <c r="K707" s="1" t="s">
        <v>11381</v>
      </c>
      <c r="L707" s="1" t="s">
        <v>705</v>
      </c>
      <c r="M707" s="1" t="s">
        <v>12085</v>
      </c>
      <c r="N707" s="1" t="s">
        <v>13050</v>
      </c>
      <c r="O707" s="1" t="s">
        <v>705</v>
      </c>
      <c r="P707" s="1" t="s">
        <v>13056</v>
      </c>
      <c r="Q707" s="1" t="s">
        <v>13056</v>
      </c>
      <c r="R707" s="1" t="s">
        <v>13896</v>
      </c>
      <c r="S707" s="1" t="s">
        <v>705</v>
      </c>
      <c r="T707" s="1"/>
      <c r="U707" s="1"/>
      <c r="V707" s="1" t="s">
        <v>13908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5730</v>
      </c>
      <c r="G708" s="1" t="s">
        <v>7317</v>
      </c>
      <c r="H708" s="1" t="s">
        <v>8922</v>
      </c>
      <c r="I708" s="1" t="s">
        <v>10535</v>
      </c>
      <c r="J708" s="1"/>
      <c r="K708" s="1" t="s">
        <v>11381</v>
      </c>
      <c r="L708" s="1" t="s">
        <v>706</v>
      </c>
      <c r="M708" s="1" t="s">
        <v>12086</v>
      </c>
      <c r="N708" s="1" t="s">
        <v>13050</v>
      </c>
      <c r="O708" s="1" t="s">
        <v>706</v>
      </c>
      <c r="P708" s="1" t="s">
        <v>13056</v>
      </c>
      <c r="Q708" s="1" t="s">
        <v>13056</v>
      </c>
      <c r="R708" s="1" t="s">
        <v>13896</v>
      </c>
      <c r="S708" s="1" t="s">
        <v>706</v>
      </c>
      <c r="T708" s="1"/>
      <c r="U708" s="1"/>
      <c r="V708" s="1" t="s">
        <v>13908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7318</v>
      </c>
      <c r="H709" s="1" t="s">
        <v>8923</v>
      </c>
      <c r="I709" s="1" t="s">
        <v>10536</v>
      </c>
      <c r="J709" s="1"/>
      <c r="K709" s="1" t="s">
        <v>11381</v>
      </c>
      <c r="L709" s="1" t="s">
        <v>707</v>
      </c>
      <c r="M709" s="1" t="s">
        <v>12087</v>
      </c>
      <c r="N709" s="1" t="s">
        <v>13050</v>
      </c>
      <c r="O709" s="1" t="s">
        <v>707</v>
      </c>
      <c r="P709" s="1" t="s">
        <v>13056</v>
      </c>
      <c r="Q709" s="1" t="s">
        <v>13056</v>
      </c>
      <c r="R709" s="1" t="s">
        <v>13896</v>
      </c>
      <c r="S709" s="1" t="s">
        <v>707</v>
      </c>
      <c r="T709" s="1"/>
      <c r="U709" s="1"/>
      <c r="V709" s="1" t="s">
        <v>13908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7319</v>
      </c>
      <c r="H710" s="1" t="s">
        <v>8924</v>
      </c>
      <c r="I710" s="1" t="s">
        <v>10537</v>
      </c>
      <c r="J710" s="1"/>
      <c r="K710" s="1" t="s">
        <v>11381</v>
      </c>
      <c r="L710" s="1" t="s">
        <v>708</v>
      </c>
      <c r="M710" s="1" t="s">
        <v>12088</v>
      </c>
      <c r="N710" s="1" t="s">
        <v>13050</v>
      </c>
      <c r="O710" s="1" t="s">
        <v>708</v>
      </c>
      <c r="P710" s="1" t="s">
        <v>13056</v>
      </c>
      <c r="Q710" s="1" t="s">
        <v>13056</v>
      </c>
      <c r="R710" s="1" t="s">
        <v>13896</v>
      </c>
      <c r="S710" s="1" t="s">
        <v>708</v>
      </c>
      <c r="T710" s="1"/>
      <c r="U710" s="1"/>
      <c r="V710" s="1" t="s">
        <v>13908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7320</v>
      </c>
      <c r="H711" s="1" t="s">
        <v>8925</v>
      </c>
      <c r="I711" s="1" t="s">
        <v>10538</v>
      </c>
      <c r="J711" s="1"/>
      <c r="K711" s="1" t="s">
        <v>11381</v>
      </c>
      <c r="L711" s="1" t="s">
        <v>709</v>
      </c>
      <c r="M711" s="1" t="s">
        <v>12089</v>
      </c>
      <c r="N711" s="1" t="s">
        <v>13050</v>
      </c>
      <c r="O711" s="1" t="s">
        <v>709</v>
      </c>
      <c r="P711" s="1" t="s">
        <v>13056</v>
      </c>
      <c r="Q711" s="1" t="s">
        <v>13056</v>
      </c>
      <c r="R711" s="1" t="s">
        <v>13896</v>
      </c>
      <c r="S711" s="1" t="s">
        <v>709</v>
      </c>
      <c r="T711" s="1"/>
      <c r="U711" s="1"/>
      <c r="V711" s="1" t="s">
        <v>13908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7321</v>
      </c>
      <c r="H712" s="1" t="s">
        <v>8926</v>
      </c>
      <c r="I712" s="1" t="s">
        <v>10539</v>
      </c>
      <c r="J712" s="1"/>
      <c r="K712" s="1" t="s">
        <v>11381</v>
      </c>
      <c r="L712" s="1" t="s">
        <v>710</v>
      </c>
      <c r="M712" s="1" t="s">
        <v>12090</v>
      </c>
      <c r="N712" s="1" t="s">
        <v>13050</v>
      </c>
      <c r="O712" s="1" t="s">
        <v>710</v>
      </c>
      <c r="P712" s="1" t="s">
        <v>13056</v>
      </c>
      <c r="Q712" s="1" t="s">
        <v>13056</v>
      </c>
      <c r="R712" s="1" t="s">
        <v>13896</v>
      </c>
      <c r="S712" s="1" t="s">
        <v>710</v>
      </c>
      <c r="T712" s="1"/>
      <c r="U712" s="1"/>
      <c r="V712" s="1" t="s">
        <v>13908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7322</v>
      </c>
      <c r="H713" s="1" t="s">
        <v>8927</v>
      </c>
      <c r="I713" s="1" t="s">
        <v>10540</v>
      </c>
      <c r="J713" s="1"/>
      <c r="K713" s="1" t="s">
        <v>11381</v>
      </c>
      <c r="L713" s="1" t="s">
        <v>711</v>
      </c>
      <c r="M713" s="1" t="s">
        <v>12091</v>
      </c>
      <c r="N713" s="1" t="s">
        <v>13050</v>
      </c>
      <c r="O713" s="1" t="s">
        <v>711</v>
      </c>
      <c r="P713" s="1" t="s">
        <v>13056</v>
      </c>
      <c r="Q713" s="1" t="s">
        <v>13056</v>
      </c>
      <c r="R713" s="1" t="s">
        <v>13896</v>
      </c>
      <c r="S713" s="1" t="s">
        <v>711</v>
      </c>
      <c r="T713" s="1"/>
      <c r="U713" s="1"/>
      <c r="V713" s="1" t="s">
        <v>13908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7323</v>
      </c>
      <c r="H714" s="1" t="s">
        <v>8928</v>
      </c>
      <c r="I714" s="1" t="s">
        <v>10541</v>
      </c>
      <c r="J714" s="1"/>
      <c r="K714" s="1" t="s">
        <v>11381</v>
      </c>
      <c r="L714" s="1" t="s">
        <v>712</v>
      </c>
      <c r="M714" s="1" t="s">
        <v>12092</v>
      </c>
      <c r="N714" s="1" t="s">
        <v>13050</v>
      </c>
      <c r="O714" s="1" t="s">
        <v>712</v>
      </c>
      <c r="P714" s="1" t="s">
        <v>13056</v>
      </c>
      <c r="Q714" s="1" t="s">
        <v>13056</v>
      </c>
      <c r="R714" s="1" t="s">
        <v>13896</v>
      </c>
      <c r="S714" s="1" t="s">
        <v>712</v>
      </c>
      <c r="T714" s="1"/>
      <c r="U714" s="1"/>
      <c r="V714" s="1" t="s">
        <v>13908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7324</v>
      </c>
      <c r="H715" s="1" t="s">
        <v>8929</v>
      </c>
      <c r="I715" s="1" t="s">
        <v>10542</v>
      </c>
      <c r="J715" s="1"/>
      <c r="K715" s="1" t="s">
        <v>11381</v>
      </c>
      <c r="L715" s="1" t="s">
        <v>713</v>
      </c>
      <c r="M715" s="1" t="s">
        <v>12093</v>
      </c>
      <c r="N715" s="1" t="s">
        <v>13050</v>
      </c>
      <c r="O715" s="1" t="s">
        <v>713</v>
      </c>
      <c r="P715" s="1" t="s">
        <v>13056</v>
      </c>
      <c r="Q715" s="1" t="s">
        <v>13056</v>
      </c>
      <c r="R715" s="1" t="s">
        <v>13896</v>
      </c>
      <c r="S715" s="1" t="s">
        <v>713</v>
      </c>
      <c r="T715" s="1"/>
      <c r="U715" s="1"/>
      <c r="V715" s="1" t="s">
        <v>13908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7325</v>
      </c>
      <c r="H716" s="1" t="s">
        <v>8930</v>
      </c>
      <c r="I716" s="1" t="s">
        <v>10543</v>
      </c>
      <c r="J716" s="1"/>
      <c r="K716" s="1" t="s">
        <v>11381</v>
      </c>
      <c r="L716" s="1" t="s">
        <v>714</v>
      </c>
      <c r="M716" s="1" t="s">
        <v>12094</v>
      </c>
      <c r="N716" s="1" t="s">
        <v>13050</v>
      </c>
      <c r="O716" s="1" t="s">
        <v>714</v>
      </c>
      <c r="P716" s="1" t="s">
        <v>13056</v>
      </c>
      <c r="Q716" s="1" t="s">
        <v>13056</v>
      </c>
      <c r="R716" s="1" t="s">
        <v>13896</v>
      </c>
      <c r="S716" s="1" t="s">
        <v>714</v>
      </c>
      <c r="T716" s="1"/>
      <c r="U716" s="1"/>
      <c r="V716" s="1" t="s">
        <v>13908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8931</v>
      </c>
      <c r="I717" s="1" t="s">
        <v>10544</v>
      </c>
      <c r="J717" s="1"/>
      <c r="K717" s="1" t="s">
        <v>11381</v>
      </c>
      <c r="L717" s="1" t="s">
        <v>715</v>
      </c>
      <c r="M717" s="1" t="s">
        <v>12095</v>
      </c>
      <c r="N717" s="1" t="s">
        <v>13050</v>
      </c>
      <c r="O717" s="1" t="s">
        <v>715</v>
      </c>
      <c r="P717" s="1" t="s">
        <v>13056</v>
      </c>
      <c r="Q717" s="1" t="s">
        <v>13056</v>
      </c>
      <c r="R717" s="1" t="s">
        <v>13896</v>
      </c>
      <c r="S717" s="1" t="s">
        <v>715</v>
      </c>
      <c r="T717" s="1"/>
      <c r="U717" s="1"/>
      <c r="V717" s="1" t="s">
        <v>13908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4103</v>
      </c>
      <c r="H718" s="1" t="s">
        <v>8932</v>
      </c>
      <c r="I718" s="1" t="s">
        <v>10545</v>
      </c>
      <c r="J718" s="1"/>
      <c r="K718" s="1" t="s">
        <v>11381</v>
      </c>
      <c r="L718" s="1" t="s">
        <v>716</v>
      </c>
      <c r="M718" s="1" t="s">
        <v>12096</v>
      </c>
      <c r="N718" s="1" t="s">
        <v>13050</v>
      </c>
      <c r="O718" s="1" t="s">
        <v>716</v>
      </c>
      <c r="P718" s="1" t="s">
        <v>13056</v>
      </c>
      <c r="Q718" s="1" t="s">
        <v>13056</v>
      </c>
      <c r="R718" s="1" t="s">
        <v>13896</v>
      </c>
      <c r="S718" s="1" t="s">
        <v>716</v>
      </c>
      <c r="T718" s="1"/>
      <c r="U718" s="1"/>
      <c r="V718" s="1" t="s">
        <v>13908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7327</v>
      </c>
      <c r="H719" s="1" t="s">
        <v>8933</v>
      </c>
      <c r="I719" s="1" t="s">
        <v>10546</v>
      </c>
      <c r="J719" s="1"/>
      <c r="K719" s="1" t="s">
        <v>11381</v>
      </c>
      <c r="L719" s="1" t="s">
        <v>717</v>
      </c>
      <c r="M719" s="1" t="s">
        <v>12097</v>
      </c>
      <c r="N719" s="1" t="s">
        <v>13050</v>
      </c>
      <c r="O719" s="1" t="s">
        <v>717</v>
      </c>
      <c r="P719" s="1" t="s">
        <v>13056</v>
      </c>
      <c r="Q719" s="1" t="s">
        <v>13056</v>
      </c>
      <c r="R719" s="1" t="s">
        <v>13896</v>
      </c>
      <c r="S719" s="1" t="s">
        <v>717</v>
      </c>
      <c r="T719" s="1"/>
      <c r="U719" s="1"/>
      <c r="V719" s="1" t="s">
        <v>13908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7328</v>
      </c>
      <c r="H720" s="1" t="s">
        <v>8934</v>
      </c>
      <c r="I720" s="1" t="s">
        <v>10547</v>
      </c>
      <c r="J720" s="1"/>
      <c r="K720" s="1" t="s">
        <v>11381</v>
      </c>
      <c r="L720" s="1" t="s">
        <v>718</v>
      </c>
      <c r="M720" s="1" t="s">
        <v>12098</v>
      </c>
      <c r="N720" s="1" t="s">
        <v>13050</v>
      </c>
      <c r="O720" s="1" t="s">
        <v>718</v>
      </c>
      <c r="P720" s="1" t="s">
        <v>13056</v>
      </c>
      <c r="Q720" s="1" t="s">
        <v>13056</v>
      </c>
      <c r="R720" s="1" t="s">
        <v>13896</v>
      </c>
      <c r="S720" s="1" t="s">
        <v>718</v>
      </c>
      <c r="T720" s="1"/>
      <c r="U720" s="1"/>
      <c r="V720" s="1" t="s">
        <v>13908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7329</v>
      </c>
      <c r="H721" s="1" t="s">
        <v>8935</v>
      </c>
      <c r="I721" s="1" t="s">
        <v>10548</v>
      </c>
      <c r="J721" s="1"/>
      <c r="K721" s="1" t="s">
        <v>11381</v>
      </c>
      <c r="L721" s="1" t="s">
        <v>719</v>
      </c>
      <c r="M721" s="1" t="s">
        <v>12099</v>
      </c>
      <c r="N721" s="1" t="s">
        <v>13050</v>
      </c>
      <c r="O721" s="1" t="s">
        <v>719</v>
      </c>
      <c r="P721" s="1" t="s">
        <v>13056</v>
      </c>
      <c r="Q721" s="1" t="s">
        <v>13056</v>
      </c>
      <c r="R721" s="1" t="s">
        <v>13896</v>
      </c>
      <c r="S721" s="1" t="s">
        <v>719</v>
      </c>
      <c r="T721" s="1"/>
      <c r="U721" s="1"/>
      <c r="V721" s="1" t="s">
        <v>13908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7330</v>
      </c>
      <c r="H722" s="1" t="s">
        <v>8936</v>
      </c>
      <c r="I722" s="1" t="s">
        <v>10549</v>
      </c>
      <c r="J722" s="1"/>
      <c r="K722" s="1" t="s">
        <v>11381</v>
      </c>
      <c r="L722" s="1" t="s">
        <v>720</v>
      </c>
      <c r="M722" s="1" t="s">
        <v>12100</v>
      </c>
      <c r="N722" s="1" t="s">
        <v>13050</v>
      </c>
      <c r="O722" s="1" t="s">
        <v>720</v>
      </c>
      <c r="P722" s="1" t="s">
        <v>13056</v>
      </c>
      <c r="Q722" s="1" t="s">
        <v>13056</v>
      </c>
      <c r="R722" s="1" t="s">
        <v>13896</v>
      </c>
      <c r="S722" s="1" t="s">
        <v>720</v>
      </c>
      <c r="T722" s="1"/>
      <c r="U722" s="1"/>
      <c r="V722" s="1" t="s">
        <v>13908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5744</v>
      </c>
      <c r="G723" s="1" t="s">
        <v>7331</v>
      </c>
      <c r="H723" s="1" t="s">
        <v>8937</v>
      </c>
      <c r="I723" s="1" t="s">
        <v>10550</v>
      </c>
      <c r="J723" s="1"/>
      <c r="K723" s="1" t="s">
        <v>11381</v>
      </c>
      <c r="L723" s="1" t="s">
        <v>721</v>
      </c>
      <c r="M723" s="1" t="s">
        <v>12101</v>
      </c>
      <c r="N723" s="1" t="s">
        <v>13050</v>
      </c>
      <c r="O723" s="1" t="s">
        <v>721</v>
      </c>
      <c r="P723" s="1" t="s">
        <v>13056</v>
      </c>
      <c r="Q723" s="1" t="s">
        <v>13056</v>
      </c>
      <c r="R723" s="1" t="s">
        <v>13896</v>
      </c>
      <c r="S723" s="1" t="s">
        <v>721</v>
      </c>
      <c r="T723" s="1"/>
      <c r="U723" s="1"/>
      <c r="V723" s="1" t="s">
        <v>13908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7332</v>
      </c>
      <c r="H724" s="1" t="s">
        <v>8938</v>
      </c>
      <c r="I724" s="1" t="s">
        <v>10551</v>
      </c>
      <c r="J724" s="1"/>
      <c r="K724" s="1" t="s">
        <v>11381</v>
      </c>
      <c r="L724" s="1" t="s">
        <v>722</v>
      </c>
      <c r="M724" s="1" t="s">
        <v>12102</v>
      </c>
      <c r="N724" s="1" t="s">
        <v>13050</v>
      </c>
      <c r="O724" s="1" t="s">
        <v>722</v>
      </c>
      <c r="P724" s="1" t="s">
        <v>13056</v>
      </c>
      <c r="Q724" s="1" t="s">
        <v>13056</v>
      </c>
      <c r="R724" s="1" t="s">
        <v>13896</v>
      </c>
      <c r="S724" s="1" t="s">
        <v>722</v>
      </c>
      <c r="T724" s="1"/>
      <c r="U724" s="1"/>
      <c r="V724" s="1" t="s">
        <v>13908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7333</v>
      </c>
      <c r="H725" s="1" t="s">
        <v>8939</v>
      </c>
      <c r="I725" s="1" t="s">
        <v>10552</v>
      </c>
      <c r="J725" s="1"/>
      <c r="K725" s="1" t="s">
        <v>11381</v>
      </c>
      <c r="L725" s="1" t="s">
        <v>723</v>
      </c>
      <c r="M725" s="1" t="s">
        <v>12103</v>
      </c>
      <c r="N725" s="1" t="s">
        <v>13050</v>
      </c>
      <c r="O725" s="1" t="s">
        <v>723</v>
      </c>
      <c r="P725" s="1" t="s">
        <v>13056</v>
      </c>
      <c r="Q725" s="1" t="s">
        <v>13056</v>
      </c>
      <c r="R725" s="1" t="s">
        <v>13896</v>
      </c>
      <c r="S725" s="1" t="s">
        <v>723</v>
      </c>
      <c r="T725" s="1"/>
      <c r="U725" s="1"/>
      <c r="V725" s="1" t="s">
        <v>13908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7334</v>
      </c>
      <c r="H726" s="1" t="s">
        <v>8940</v>
      </c>
      <c r="I726" s="1" t="s">
        <v>10553</v>
      </c>
      <c r="J726" s="1"/>
      <c r="K726" s="1" t="s">
        <v>11381</v>
      </c>
      <c r="L726" s="1" t="s">
        <v>724</v>
      </c>
      <c r="M726" s="1" t="s">
        <v>12104</v>
      </c>
      <c r="N726" s="1" t="s">
        <v>13050</v>
      </c>
      <c r="O726" s="1" t="s">
        <v>724</v>
      </c>
      <c r="P726" s="1" t="s">
        <v>13056</v>
      </c>
      <c r="Q726" s="1" t="s">
        <v>13056</v>
      </c>
      <c r="R726" s="1" t="s">
        <v>13896</v>
      </c>
      <c r="S726" s="1" t="s">
        <v>724</v>
      </c>
      <c r="T726" s="1"/>
      <c r="U726" s="1"/>
      <c r="V726" s="1" t="s">
        <v>13908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7335</v>
      </c>
      <c r="H727" s="1" t="s">
        <v>8941</v>
      </c>
      <c r="I727" s="1" t="s">
        <v>10554</v>
      </c>
      <c r="J727" s="1"/>
      <c r="K727" s="1" t="s">
        <v>11381</v>
      </c>
      <c r="L727" s="1" t="s">
        <v>725</v>
      </c>
      <c r="M727" s="1" t="s">
        <v>12105</v>
      </c>
      <c r="N727" s="1" t="s">
        <v>13050</v>
      </c>
      <c r="O727" s="1" t="s">
        <v>725</v>
      </c>
      <c r="P727" s="1" t="s">
        <v>13056</v>
      </c>
      <c r="Q727" s="1" t="s">
        <v>13056</v>
      </c>
      <c r="R727" s="1" t="s">
        <v>13896</v>
      </c>
      <c r="S727" s="1" t="s">
        <v>725</v>
      </c>
      <c r="T727" s="1"/>
      <c r="U727" s="1"/>
      <c r="V727" s="1" t="s">
        <v>13908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5749</v>
      </c>
      <c r="G728" s="1" t="s">
        <v>7336</v>
      </c>
      <c r="H728" s="1" t="s">
        <v>8942</v>
      </c>
      <c r="I728" s="1" t="s">
        <v>10485</v>
      </c>
      <c r="J728" s="1"/>
      <c r="K728" s="1" t="s">
        <v>11381</v>
      </c>
      <c r="L728" s="1" t="s">
        <v>726</v>
      </c>
      <c r="M728" s="1" t="s">
        <v>12106</v>
      </c>
      <c r="N728" s="1" t="s">
        <v>13050</v>
      </c>
      <c r="O728" s="1" t="s">
        <v>726</v>
      </c>
      <c r="P728" s="1" t="s">
        <v>13056</v>
      </c>
      <c r="Q728" s="1" t="s">
        <v>13056</v>
      </c>
      <c r="R728" s="1" t="s">
        <v>13896</v>
      </c>
      <c r="S728" s="1" t="s">
        <v>726</v>
      </c>
      <c r="T728" s="1"/>
      <c r="U728" s="1"/>
      <c r="V728" s="1" t="s">
        <v>13908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5750</v>
      </c>
      <c r="G729" s="1" t="s">
        <v>7337</v>
      </c>
      <c r="H729" s="1" t="s">
        <v>8943</v>
      </c>
      <c r="I729" s="1" t="s">
        <v>10555</v>
      </c>
      <c r="J729" s="1"/>
      <c r="K729" s="1" t="s">
        <v>11381</v>
      </c>
      <c r="L729" s="1" t="s">
        <v>727</v>
      </c>
      <c r="M729" s="1" t="s">
        <v>12107</v>
      </c>
      <c r="N729" s="1" t="s">
        <v>13050</v>
      </c>
      <c r="O729" s="1" t="s">
        <v>727</v>
      </c>
      <c r="P729" s="1" t="s">
        <v>13056</v>
      </c>
      <c r="Q729" s="1" t="s">
        <v>13056</v>
      </c>
      <c r="R729" s="1" t="s">
        <v>13896</v>
      </c>
      <c r="S729" s="1" t="s">
        <v>727</v>
      </c>
      <c r="T729" s="1"/>
      <c r="U729" s="1"/>
      <c r="V729" s="1" t="s">
        <v>13908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7338</v>
      </c>
      <c r="H730" s="1" t="s">
        <v>8944</v>
      </c>
      <c r="I730" s="1" t="s">
        <v>10556</v>
      </c>
      <c r="J730" s="1"/>
      <c r="K730" s="1" t="s">
        <v>11381</v>
      </c>
      <c r="L730" s="1" t="s">
        <v>728</v>
      </c>
      <c r="M730" s="1" t="s">
        <v>12108</v>
      </c>
      <c r="N730" s="1" t="s">
        <v>13050</v>
      </c>
      <c r="O730" s="1" t="s">
        <v>728</v>
      </c>
      <c r="P730" s="1" t="s">
        <v>13056</v>
      </c>
      <c r="Q730" s="1" t="s">
        <v>13056</v>
      </c>
      <c r="R730" s="1" t="s">
        <v>13896</v>
      </c>
      <c r="S730" s="1" t="s">
        <v>728</v>
      </c>
      <c r="T730" s="1"/>
      <c r="U730" s="1"/>
      <c r="V730" s="1" t="s">
        <v>13908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7339</v>
      </c>
      <c r="H731" s="1" t="s">
        <v>8945</v>
      </c>
      <c r="I731" s="1" t="s">
        <v>10557</v>
      </c>
      <c r="J731" s="1"/>
      <c r="K731" s="1" t="s">
        <v>11381</v>
      </c>
      <c r="L731" s="1" t="s">
        <v>729</v>
      </c>
      <c r="M731" s="1" t="s">
        <v>12109</v>
      </c>
      <c r="N731" s="1" t="s">
        <v>13050</v>
      </c>
      <c r="O731" s="1" t="s">
        <v>729</v>
      </c>
      <c r="P731" s="1" t="s">
        <v>13056</v>
      </c>
      <c r="Q731" s="1" t="s">
        <v>13056</v>
      </c>
      <c r="R731" s="1" t="s">
        <v>13896</v>
      </c>
      <c r="S731" s="1" t="s">
        <v>729</v>
      </c>
      <c r="T731" s="1"/>
      <c r="U731" s="1"/>
      <c r="V731" s="1" t="s">
        <v>13908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7340</v>
      </c>
      <c r="H732" s="1" t="s">
        <v>8946</v>
      </c>
      <c r="I732" s="1" t="s">
        <v>10558</v>
      </c>
      <c r="J732" s="1"/>
      <c r="K732" s="1" t="s">
        <v>11381</v>
      </c>
      <c r="L732" s="1" t="s">
        <v>730</v>
      </c>
      <c r="M732" s="1" t="s">
        <v>12110</v>
      </c>
      <c r="N732" s="1" t="s">
        <v>13050</v>
      </c>
      <c r="O732" s="1" t="s">
        <v>730</v>
      </c>
      <c r="P732" s="1" t="s">
        <v>13056</v>
      </c>
      <c r="Q732" s="1" t="s">
        <v>13056</v>
      </c>
      <c r="R732" s="1" t="s">
        <v>13896</v>
      </c>
      <c r="S732" s="1" t="s">
        <v>730</v>
      </c>
      <c r="T732" s="1"/>
      <c r="U732" s="1"/>
      <c r="V732" s="1" t="s">
        <v>13908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7341</v>
      </c>
      <c r="H733" s="1" t="s">
        <v>8947</v>
      </c>
      <c r="I733" s="1" t="s">
        <v>10559</v>
      </c>
      <c r="J733" s="1"/>
      <c r="K733" s="1" t="s">
        <v>11381</v>
      </c>
      <c r="L733" s="1" t="s">
        <v>731</v>
      </c>
      <c r="M733" s="1" t="s">
        <v>12111</v>
      </c>
      <c r="N733" s="1" t="s">
        <v>13050</v>
      </c>
      <c r="O733" s="1" t="s">
        <v>731</v>
      </c>
      <c r="P733" s="1" t="s">
        <v>13056</v>
      </c>
      <c r="Q733" s="1" t="s">
        <v>13056</v>
      </c>
      <c r="R733" s="1" t="s">
        <v>13896</v>
      </c>
      <c r="S733" s="1" t="s">
        <v>731</v>
      </c>
      <c r="T733" s="1"/>
      <c r="U733" s="1"/>
      <c r="V733" s="1" t="s">
        <v>13908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7342</v>
      </c>
      <c r="H734" s="1" t="s">
        <v>8936</v>
      </c>
      <c r="I734" s="1" t="s">
        <v>10560</v>
      </c>
      <c r="J734" s="1"/>
      <c r="K734" s="1" t="s">
        <v>11381</v>
      </c>
      <c r="L734" s="1" t="s">
        <v>732</v>
      </c>
      <c r="M734" s="1" t="s">
        <v>12112</v>
      </c>
      <c r="N734" s="1" t="s">
        <v>13050</v>
      </c>
      <c r="O734" s="1" t="s">
        <v>732</v>
      </c>
      <c r="P734" s="1" t="s">
        <v>13056</v>
      </c>
      <c r="Q734" s="1" t="s">
        <v>13056</v>
      </c>
      <c r="R734" s="1" t="s">
        <v>13896</v>
      </c>
      <c r="S734" s="1" t="s">
        <v>732</v>
      </c>
      <c r="T734" s="1"/>
      <c r="U734" s="1"/>
      <c r="V734" s="1" t="s">
        <v>13908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7343</v>
      </c>
      <c r="H735" s="1" t="s">
        <v>8948</v>
      </c>
      <c r="I735" s="1" t="s">
        <v>10561</v>
      </c>
      <c r="J735" s="1"/>
      <c r="K735" s="1" t="s">
        <v>11381</v>
      </c>
      <c r="L735" s="1" t="s">
        <v>733</v>
      </c>
      <c r="M735" s="1" t="s">
        <v>12113</v>
      </c>
      <c r="N735" s="1" t="s">
        <v>13050</v>
      </c>
      <c r="O735" s="1" t="s">
        <v>733</v>
      </c>
      <c r="P735" s="1" t="s">
        <v>13056</v>
      </c>
      <c r="Q735" s="1" t="s">
        <v>13056</v>
      </c>
      <c r="R735" s="1" t="s">
        <v>13896</v>
      </c>
      <c r="S735" s="1" t="s">
        <v>733</v>
      </c>
      <c r="T735" s="1"/>
      <c r="U735" s="1"/>
      <c r="V735" s="1" t="s">
        <v>13908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7344</v>
      </c>
      <c r="H736" s="1" t="s">
        <v>8892</v>
      </c>
      <c r="I736" s="1" t="s">
        <v>10562</v>
      </c>
      <c r="J736" s="1"/>
      <c r="K736" s="1" t="s">
        <v>11381</v>
      </c>
      <c r="L736" s="1" t="s">
        <v>734</v>
      </c>
      <c r="M736" s="1" t="s">
        <v>12114</v>
      </c>
      <c r="N736" s="1" t="s">
        <v>13050</v>
      </c>
      <c r="O736" s="1" t="s">
        <v>734</v>
      </c>
      <c r="P736" s="1" t="s">
        <v>13056</v>
      </c>
      <c r="Q736" s="1" t="s">
        <v>13056</v>
      </c>
      <c r="R736" s="1" t="s">
        <v>13896</v>
      </c>
      <c r="S736" s="1" t="s">
        <v>734</v>
      </c>
      <c r="T736" s="1"/>
      <c r="U736" s="1"/>
      <c r="V736" s="1" t="s">
        <v>13908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7345</v>
      </c>
      <c r="H737" s="1" t="s">
        <v>8949</v>
      </c>
      <c r="I737" s="1" t="s">
        <v>10563</v>
      </c>
      <c r="J737" s="1"/>
      <c r="K737" s="1" t="s">
        <v>11381</v>
      </c>
      <c r="L737" s="1" t="s">
        <v>735</v>
      </c>
      <c r="M737" s="1" t="s">
        <v>12115</v>
      </c>
      <c r="N737" s="1" t="s">
        <v>13050</v>
      </c>
      <c r="O737" s="1" t="s">
        <v>735</v>
      </c>
      <c r="P737" s="1" t="s">
        <v>13056</v>
      </c>
      <c r="Q737" s="1" t="s">
        <v>13056</v>
      </c>
      <c r="R737" s="1" t="s">
        <v>13896</v>
      </c>
      <c r="S737" s="1" t="s">
        <v>735</v>
      </c>
      <c r="T737" s="1"/>
      <c r="U737" s="1"/>
      <c r="V737" s="1" t="s">
        <v>13908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7346</v>
      </c>
      <c r="H738" s="1" t="s">
        <v>8950</v>
      </c>
      <c r="I738" s="1" t="s">
        <v>10564</v>
      </c>
      <c r="J738" s="1"/>
      <c r="K738" s="1" t="s">
        <v>11381</v>
      </c>
      <c r="L738" s="1" t="s">
        <v>736</v>
      </c>
      <c r="M738" s="1" t="s">
        <v>12116</v>
      </c>
      <c r="N738" s="1" t="s">
        <v>13050</v>
      </c>
      <c r="O738" s="1" t="s">
        <v>736</v>
      </c>
      <c r="P738" s="1" t="s">
        <v>13056</v>
      </c>
      <c r="Q738" s="1" t="s">
        <v>13056</v>
      </c>
      <c r="R738" s="1" t="s">
        <v>13896</v>
      </c>
      <c r="S738" s="1" t="s">
        <v>736</v>
      </c>
      <c r="T738" s="1"/>
      <c r="U738" s="1"/>
      <c r="V738" s="1" t="s">
        <v>13908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7347</v>
      </c>
      <c r="H739" s="1" t="s">
        <v>8951</v>
      </c>
      <c r="I739" s="1" t="s">
        <v>10565</v>
      </c>
      <c r="J739" s="1"/>
      <c r="K739" s="1" t="s">
        <v>11381</v>
      </c>
      <c r="L739" s="1" t="s">
        <v>737</v>
      </c>
      <c r="M739" s="1" t="s">
        <v>12117</v>
      </c>
      <c r="N739" s="1" t="s">
        <v>13050</v>
      </c>
      <c r="O739" s="1" t="s">
        <v>737</v>
      </c>
      <c r="P739" s="1" t="s">
        <v>13056</v>
      </c>
      <c r="Q739" s="1" t="s">
        <v>13056</v>
      </c>
      <c r="R739" s="1" t="s">
        <v>13896</v>
      </c>
      <c r="S739" s="1" t="s">
        <v>737</v>
      </c>
      <c r="T739" s="1"/>
      <c r="U739" s="1"/>
      <c r="V739" s="1" t="s">
        <v>13908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7348</v>
      </c>
      <c r="H740" s="1" t="s">
        <v>8952</v>
      </c>
      <c r="I740" s="1" t="s">
        <v>10566</v>
      </c>
      <c r="J740" s="1"/>
      <c r="K740" s="1" t="s">
        <v>11381</v>
      </c>
      <c r="L740" s="1" t="s">
        <v>738</v>
      </c>
      <c r="M740" s="1" t="s">
        <v>12118</v>
      </c>
      <c r="N740" s="1" t="s">
        <v>13050</v>
      </c>
      <c r="O740" s="1" t="s">
        <v>738</v>
      </c>
      <c r="P740" s="1" t="s">
        <v>13056</v>
      </c>
      <c r="Q740" s="1" t="s">
        <v>13056</v>
      </c>
      <c r="R740" s="1" t="s">
        <v>13896</v>
      </c>
      <c r="S740" s="1" t="s">
        <v>738</v>
      </c>
      <c r="T740" s="1"/>
      <c r="U740" s="1"/>
      <c r="V740" s="1" t="s">
        <v>13908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7349</v>
      </c>
      <c r="H741" s="1" t="s">
        <v>8953</v>
      </c>
      <c r="I741" s="1" t="s">
        <v>9900</v>
      </c>
      <c r="J741" s="1"/>
      <c r="K741" s="1" t="s">
        <v>11381</v>
      </c>
      <c r="L741" s="1" t="s">
        <v>739</v>
      </c>
      <c r="M741" s="1" t="s">
        <v>12119</v>
      </c>
      <c r="N741" s="1" t="s">
        <v>13050</v>
      </c>
      <c r="O741" s="1" t="s">
        <v>739</v>
      </c>
      <c r="P741" s="1" t="s">
        <v>13056</v>
      </c>
      <c r="Q741" s="1" t="s">
        <v>13056</v>
      </c>
      <c r="R741" s="1" t="s">
        <v>13896</v>
      </c>
      <c r="S741" s="1" t="s">
        <v>739</v>
      </c>
      <c r="T741" s="1"/>
      <c r="U741" s="1"/>
      <c r="V741" s="1" t="s">
        <v>13908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5763</v>
      </c>
      <c r="G742" s="1" t="s">
        <v>7350</v>
      </c>
      <c r="H742" s="1" t="s">
        <v>8954</v>
      </c>
      <c r="I742" s="1" t="s">
        <v>10567</v>
      </c>
      <c r="J742" s="1"/>
      <c r="K742" s="1" t="s">
        <v>11381</v>
      </c>
      <c r="L742" s="1" t="s">
        <v>740</v>
      </c>
      <c r="M742" s="1" t="s">
        <v>12120</v>
      </c>
      <c r="N742" s="1" t="s">
        <v>13050</v>
      </c>
      <c r="O742" s="1" t="s">
        <v>740</v>
      </c>
      <c r="P742" s="1" t="s">
        <v>13056</v>
      </c>
      <c r="Q742" s="1" t="s">
        <v>13056</v>
      </c>
      <c r="R742" s="1" t="s">
        <v>13896</v>
      </c>
      <c r="S742" s="1" t="s">
        <v>740</v>
      </c>
      <c r="T742" s="1"/>
      <c r="U742" s="1"/>
      <c r="V742" s="1" t="s">
        <v>13908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7351</v>
      </c>
      <c r="H743" s="1" t="s">
        <v>8955</v>
      </c>
      <c r="I743" s="1" t="s">
        <v>10568</v>
      </c>
      <c r="J743" s="1"/>
      <c r="K743" s="1" t="s">
        <v>11381</v>
      </c>
      <c r="L743" s="1" t="s">
        <v>741</v>
      </c>
      <c r="M743" s="1" t="s">
        <v>12121</v>
      </c>
      <c r="N743" s="1" t="s">
        <v>13050</v>
      </c>
      <c r="O743" s="1" t="s">
        <v>741</v>
      </c>
      <c r="P743" s="1" t="s">
        <v>13056</v>
      </c>
      <c r="Q743" s="1" t="s">
        <v>13056</v>
      </c>
      <c r="R743" s="1" t="s">
        <v>13896</v>
      </c>
      <c r="S743" s="1" t="s">
        <v>741</v>
      </c>
      <c r="T743" s="1"/>
      <c r="U743" s="1"/>
      <c r="V743" s="1" t="s">
        <v>13908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5765</v>
      </c>
      <c r="G744" s="1" t="s">
        <v>7352</v>
      </c>
      <c r="H744" s="1" t="s">
        <v>8956</v>
      </c>
      <c r="I744" s="1" t="s">
        <v>10569</v>
      </c>
      <c r="J744" s="1"/>
      <c r="K744" s="1" t="s">
        <v>11381</v>
      </c>
      <c r="L744" s="1" t="s">
        <v>742</v>
      </c>
      <c r="M744" s="1" t="s">
        <v>12122</v>
      </c>
      <c r="N744" s="1" t="s">
        <v>13050</v>
      </c>
      <c r="O744" s="1" t="s">
        <v>742</v>
      </c>
      <c r="P744" s="1" t="s">
        <v>13056</v>
      </c>
      <c r="Q744" s="1" t="s">
        <v>13056</v>
      </c>
      <c r="R744" s="1" t="s">
        <v>13896</v>
      </c>
      <c r="S744" s="1" t="s">
        <v>742</v>
      </c>
      <c r="T744" s="1"/>
      <c r="U744" s="1"/>
      <c r="V744" s="1" t="s">
        <v>13908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5766</v>
      </c>
      <c r="G745" s="1" t="s">
        <v>7353</v>
      </c>
      <c r="H745" s="1" t="s">
        <v>8957</v>
      </c>
      <c r="I745" s="1" t="s">
        <v>10570</v>
      </c>
      <c r="J745" s="1"/>
      <c r="K745" s="1" t="s">
        <v>11381</v>
      </c>
      <c r="L745" s="1" t="s">
        <v>743</v>
      </c>
      <c r="M745" s="1" t="s">
        <v>12123</v>
      </c>
      <c r="N745" s="1" t="s">
        <v>13050</v>
      </c>
      <c r="O745" s="1" t="s">
        <v>743</v>
      </c>
      <c r="P745" s="1" t="s">
        <v>13056</v>
      </c>
      <c r="Q745" s="1" t="s">
        <v>13056</v>
      </c>
      <c r="R745" s="1" t="s">
        <v>13896</v>
      </c>
      <c r="S745" s="1" t="s">
        <v>743</v>
      </c>
      <c r="T745" s="1"/>
      <c r="U745" s="1"/>
      <c r="V745" s="1" t="s">
        <v>13908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7354</v>
      </c>
      <c r="H746" s="1" t="s">
        <v>8958</v>
      </c>
      <c r="I746" s="1" t="s">
        <v>10571</v>
      </c>
      <c r="J746" s="1"/>
      <c r="K746" s="1" t="s">
        <v>11381</v>
      </c>
      <c r="L746" s="1" t="s">
        <v>744</v>
      </c>
      <c r="M746" s="1" t="s">
        <v>12124</v>
      </c>
      <c r="N746" s="1" t="s">
        <v>13050</v>
      </c>
      <c r="O746" s="1" t="s">
        <v>744</v>
      </c>
      <c r="P746" s="1" t="s">
        <v>13056</v>
      </c>
      <c r="Q746" s="1" t="s">
        <v>13056</v>
      </c>
      <c r="R746" s="1" t="s">
        <v>13896</v>
      </c>
      <c r="S746" s="1" t="s">
        <v>744</v>
      </c>
      <c r="T746" s="1"/>
      <c r="U746" s="1"/>
      <c r="V746" s="1" t="s">
        <v>13908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7355</v>
      </c>
      <c r="H747" s="1" t="s">
        <v>8959</v>
      </c>
      <c r="I747" s="1" t="s">
        <v>10572</v>
      </c>
      <c r="J747" s="1"/>
      <c r="K747" s="1" t="s">
        <v>11381</v>
      </c>
      <c r="L747" s="1" t="s">
        <v>745</v>
      </c>
      <c r="M747" s="1" t="s">
        <v>12125</v>
      </c>
      <c r="N747" s="1" t="s">
        <v>13050</v>
      </c>
      <c r="O747" s="1" t="s">
        <v>745</v>
      </c>
      <c r="P747" s="1" t="s">
        <v>13056</v>
      </c>
      <c r="Q747" s="1" t="s">
        <v>13056</v>
      </c>
      <c r="R747" s="1" t="s">
        <v>13896</v>
      </c>
      <c r="S747" s="1" t="s">
        <v>745</v>
      </c>
      <c r="T747" s="1"/>
      <c r="U747" s="1"/>
      <c r="V747" s="1" t="s">
        <v>13908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5769</v>
      </c>
      <c r="G748" s="1" t="s">
        <v>7356</v>
      </c>
      <c r="H748" s="1" t="s">
        <v>8960</v>
      </c>
      <c r="I748" s="1" t="s">
        <v>10573</v>
      </c>
      <c r="J748" s="1"/>
      <c r="K748" s="1" t="s">
        <v>11381</v>
      </c>
      <c r="L748" s="1" t="s">
        <v>746</v>
      </c>
      <c r="M748" s="1" t="s">
        <v>12126</v>
      </c>
      <c r="N748" s="1" t="s">
        <v>13050</v>
      </c>
      <c r="O748" s="1" t="s">
        <v>746</v>
      </c>
      <c r="P748" s="1" t="s">
        <v>13056</v>
      </c>
      <c r="Q748" s="1" t="s">
        <v>13056</v>
      </c>
      <c r="R748" s="1" t="s">
        <v>13896</v>
      </c>
      <c r="S748" s="1" t="s">
        <v>746</v>
      </c>
      <c r="T748" s="1"/>
      <c r="U748" s="1"/>
      <c r="V748" s="1" t="s">
        <v>13908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7357</v>
      </c>
      <c r="H749" s="1" t="s">
        <v>8961</v>
      </c>
      <c r="I749" s="1" t="s">
        <v>10574</v>
      </c>
      <c r="J749" s="1"/>
      <c r="K749" s="1" t="s">
        <v>11381</v>
      </c>
      <c r="L749" s="1" t="s">
        <v>747</v>
      </c>
      <c r="M749" s="1" t="s">
        <v>12127</v>
      </c>
      <c r="N749" s="1" t="s">
        <v>13050</v>
      </c>
      <c r="O749" s="1" t="s">
        <v>747</v>
      </c>
      <c r="P749" s="1" t="s">
        <v>13056</v>
      </c>
      <c r="Q749" s="1" t="s">
        <v>13056</v>
      </c>
      <c r="R749" s="1" t="s">
        <v>13896</v>
      </c>
      <c r="S749" s="1" t="s">
        <v>747</v>
      </c>
      <c r="T749" s="1"/>
      <c r="U749" s="1"/>
      <c r="V749" s="1" t="s">
        <v>13908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5771</v>
      </c>
      <c r="G750" s="1" t="s">
        <v>7358</v>
      </c>
      <c r="H750" s="1" t="s">
        <v>8962</v>
      </c>
      <c r="I750" s="1" t="s">
        <v>10575</v>
      </c>
      <c r="J750" s="1"/>
      <c r="K750" s="1" t="s">
        <v>11381</v>
      </c>
      <c r="L750" s="1" t="s">
        <v>748</v>
      </c>
      <c r="M750" s="1" t="s">
        <v>12128</v>
      </c>
      <c r="N750" s="1" t="s">
        <v>13050</v>
      </c>
      <c r="O750" s="1" t="s">
        <v>748</v>
      </c>
      <c r="P750" s="1" t="s">
        <v>13056</v>
      </c>
      <c r="Q750" s="1" t="s">
        <v>13056</v>
      </c>
      <c r="R750" s="1" t="s">
        <v>13896</v>
      </c>
      <c r="S750" s="1" t="s">
        <v>748</v>
      </c>
      <c r="T750" s="1"/>
      <c r="U750" s="1"/>
      <c r="V750" s="1" t="s">
        <v>13908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7359</v>
      </c>
      <c r="H751" s="1" t="s">
        <v>8963</v>
      </c>
      <c r="I751" s="1" t="s">
        <v>10576</v>
      </c>
      <c r="J751" s="1"/>
      <c r="K751" s="1" t="s">
        <v>11381</v>
      </c>
      <c r="L751" s="1" t="s">
        <v>749</v>
      </c>
      <c r="M751" s="1" t="s">
        <v>12129</v>
      </c>
      <c r="N751" s="1" t="s">
        <v>13050</v>
      </c>
      <c r="O751" s="1" t="s">
        <v>749</v>
      </c>
      <c r="P751" s="1" t="s">
        <v>13056</v>
      </c>
      <c r="Q751" s="1" t="s">
        <v>13056</v>
      </c>
      <c r="R751" s="1" t="s">
        <v>13896</v>
      </c>
      <c r="S751" s="1" t="s">
        <v>749</v>
      </c>
      <c r="T751" s="1"/>
      <c r="U751" s="1"/>
      <c r="V751" s="1" t="s">
        <v>13908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7360</v>
      </c>
      <c r="H752" s="1" t="s">
        <v>8964</v>
      </c>
      <c r="I752" s="1" t="s">
        <v>10577</v>
      </c>
      <c r="J752" s="1"/>
      <c r="K752" s="1" t="s">
        <v>11381</v>
      </c>
      <c r="L752" s="1" t="s">
        <v>750</v>
      </c>
      <c r="M752" s="1" t="s">
        <v>12130</v>
      </c>
      <c r="N752" s="1" t="s">
        <v>13050</v>
      </c>
      <c r="O752" s="1" t="s">
        <v>750</v>
      </c>
      <c r="P752" s="1" t="s">
        <v>13056</v>
      </c>
      <c r="Q752" s="1" t="s">
        <v>13056</v>
      </c>
      <c r="R752" s="1" t="s">
        <v>13896</v>
      </c>
      <c r="S752" s="1" t="s">
        <v>750</v>
      </c>
      <c r="T752" s="1"/>
      <c r="U752" s="1"/>
      <c r="V752" s="1" t="s">
        <v>13908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7361</v>
      </c>
      <c r="H753" s="1" t="s">
        <v>8965</v>
      </c>
      <c r="I753" s="1" t="s">
        <v>10130</v>
      </c>
      <c r="J753" s="1"/>
      <c r="K753" s="1" t="s">
        <v>11381</v>
      </c>
      <c r="L753" s="1" t="s">
        <v>751</v>
      </c>
      <c r="M753" s="1" t="s">
        <v>12131</v>
      </c>
      <c r="N753" s="1" t="s">
        <v>13050</v>
      </c>
      <c r="O753" s="1" t="s">
        <v>751</v>
      </c>
      <c r="P753" s="1" t="s">
        <v>13056</v>
      </c>
      <c r="Q753" s="1" t="s">
        <v>13056</v>
      </c>
      <c r="R753" s="1" t="s">
        <v>13896</v>
      </c>
      <c r="S753" s="1" t="s">
        <v>751</v>
      </c>
      <c r="T753" s="1"/>
      <c r="U753" s="1"/>
      <c r="V753" s="1" t="s">
        <v>13908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7362</v>
      </c>
      <c r="H754" s="1" t="s">
        <v>8966</v>
      </c>
      <c r="I754" s="1" t="s">
        <v>10578</v>
      </c>
      <c r="J754" s="1"/>
      <c r="K754" s="1" t="s">
        <v>11381</v>
      </c>
      <c r="L754" s="1" t="s">
        <v>752</v>
      </c>
      <c r="M754" s="1" t="s">
        <v>12132</v>
      </c>
      <c r="N754" s="1" t="s">
        <v>13050</v>
      </c>
      <c r="O754" s="1" t="s">
        <v>752</v>
      </c>
      <c r="P754" s="1" t="s">
        <v>13056</v>
      </c>
      <c r="Q754" s="1" t="s">
        <v>13056</v>
      </c>
      <c r="R754" s="1" t="s">
        <v>13896</v>
      </c>
      <c r="S754" s="1" t="s">
        <v>752</v>
      </c>
      <c r="T754" s="1"/>
      <c r="U754" s="1"/>
      <c r="V754" s="1" t="s">
        <v>13908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7363</v>
      </c>
      <c r="H755" s="1" t="s">
        <v>8967</v>
      </c>
      <c r="I755" s="1" t="s">
        <v>10579</v>
      </c>
      <c r="J755" s="1"/>
      <c r="K755" s="1" t="s">
        <v>11381</v>
      </c>
      <c r="L755" s="1" t="s">
        <v>753</v>
      </c>
      <c r="M755" s="1" t="s">
        <v>12133</v>
      </c>
      <c r="N755" s="1" t="s">
        <v>13050</v>
      </c>
      <c r="O755" s="1" t="s">
        <v>753</v>
      </c>
      <c r="P755" s="1" t="s">
        <v>13056</v>
      </c>
      <c r="Q755" s="1" t="s">
        <v>13056</v>
      </c>
      <c r="R755" s="1" t="s">
        <v>13896</v>
      </c>
      <c r="S755" s="1" t="s">
        <v>753</v>
      </c>
      <c r="T755" s="1"/>
      <c r="U755" s="1"/>
      <c r="V755" s="1" t="s">
        <v>13908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7364</v>
      </c>
      <c r="H756" s="1" t="s">
        <v>8968</v>
      </c>
      <c r="I756" s="1" t="s">
        <v>10580</v>
      </c>
      <c r="J756" s="1"/>
      <c r="K756" s="1" t="s">
        <v>11381</v>
      </c>
      <c r="L756" s="1" t="s">
        <v>754</v>
      </c>
      <c r="M756" s="1" t="s">
        <v>12134</v>
      </c>
      <c r="N756" s="1" t="s">
        <v>13050</v>
      </c>
      <c r="O756" s="1" t="s">
        <v>754</v>
      </c>
      <c r="P756" s="1" t="s">
        <v>13056</v>
      </c>
      <c r="Q756" s="1" t="s">
        <v>13056</v>
      </c>
      <c r="R756" s="1" t="s">
        <v>13896</v>
      </c>
      <c r="S756" s="1" t="s">
        <v>754</v>
      </c>
      <c r="T756" s="1"/>
      <c r="U756" s="1"/>
      <c r="V756" s="1" t="s">
        <v>13908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7365</v>
      </c>
      <c r="H757" s="1" t="s">
        <v>8969</v>
      </c>
      <c r="I757" s="1" t="s">
        <v>10581</v>
      </c>
      <c r="J757" s="1"/>
      <c r="K757" s="1" t="s">
        <v>11381</v>
      </c>
      <c r="L757" s="1" t="s">
        <v>755</v>
      </c>
      <c r="M757" s="1" t="s">
        <v>12135</v>
      </c>
      <c r="N757" s="1" t="s">
        <v>13050</v>
      </c>
      <c r="O757" s="1" t="s">
        <v>755</v>
      </c>
      <c r="P757" s="1" t="s">
        <v>13056</v>
      </c>
      <c r="Q757" s="1" t="s">
        <v>13056</v>
      </c>
      <c r="R757" s="1" t="s">
        <v>13896</v>
      </c>
      <c r="S757" s="1" t="s">
        <v>755</v>
      </c>
      <c r="T757" s="1"/>
      <c r="U757" s="1"/>
      <c r="V757" s="1" t="s">
        <v>13908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7366</v>
      </c>
      <c r="H758" s="1" t="s">
        <v>8970</v>
      </c>
      <c r="I758" s="1" t="s">
        <v>10582</v>
      </c>
      <c r="J758" s="1"/>
      <c r="K758" s="1" t="s">
        <v>11381</v>
      </c>
      <c r="L758" s="1" t="s">
        <v>756</v>
      </c>
      <c r="M758" s="1" t="s">
        <v>12136</v>
      </c>
      <c r="N758" s="1" t="s">
        <v>13050</v>
      </c>
      <c r="O758" s="1" t="s">
        <v>756</v>
      </c>
      <c r="P758" s="1" t="s">
        <v>13056</v>
      </c>
      <c r="Q758" s="1" t="s">
        <v>13056</v>
      </c>
      <c r="R758" s="1" t="s">
        <v>13896</v>
      </c>
      <c r="S758" s="1" t="s">
        <v>756</v>
      </c>
      <c r="T758" s="1"/>
      <c r="U758" s="1"/>
      <c r="V758" s="1" t="s">
        <v>13908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7367</v>
      </c>
      <c r="H759" s="1" t="s">
        <v>8971</v>
      </c>
      <c r="I759" s="1" t="s">
        <v>10583</v>
      </c>
      <c r="J759" s="1"/>
      <c r="K759" s="1" t="s">
        <v>11381</v>
      </c>
      <c r="L759" s="1" t="s">
        <v>757</v>
      </c>
      <c r="M759" s="1" t="s">
        <v>12137</v>
      </c>
      <c r="N759" s="1" t="s">
        <v>13050</v>
      </c>
      <c r="O759" s="1" t="s">
        <v>757</v>
      </c>
      <c r="P759" s="1" t="s">
        <v>13056</v>
      </c>
      <c r="Q759" s="1" t="s">
        <v>13056</v>
      </c>
      <c r="R759" s="1" t="s">
        <v>13896</v>
      </c>
      <c r="S759" s="1" t="s">
        <v>757</v>
      </c>
      <c r="T759" s="1"/>
      <c r="U759" s="1"/>
      <c r="V759" s="1" t="s">
        <v>13908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7368</v>
      </c>
      <c r="H760" s="1" t="s">
        <v>8972</v>
      </c>
      <c r="I760" s="1" t="s">
        <v>10584</v>
      </c>
      <c r="J760" s="1"/>
      <c r="K760" s="1" t="s">
        <v>11381</v>
      </c>
      <c r="L760" s="1" t="s">
        <v>758</v>
      </c>
      <c r="M760" s="1" t="s">
        <v>12138</v>
      </c>
      <c r="N760" s="1" t="s">
        <v>13050</v>
      </c>
      <c r="O760" s="1" t="s">
        <v>758</v>
      </c>
      <c r="P760" s="1" t="s">
        <v>13056</v>
      </c>
      <c r="Q760" s="1" t="s">
        <v>13056</v>
      </c>
      <c r="R760" s="1" t="s">
        <v>13896</v>
      </c>
      <c r="S760" s="1" t="s">
        <v>758</v>
      </c>
      <c r="T760" s="1"/>
      <c r="U760" s="1"/>
      <c r="V760" s="1" t="s">
        <v>13908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7369</v>
      </c>
      <c r="H761" s="1" t="s">
        <v>8973</v>
      </c>
      <c r="I761" s="1" t="s">
        <v>10585</v>
      </c>
      <c r="J761" s="1"/>
      <c r="K761" s="1" t="s">
        <v>11381</v>
      </c>
      <c r="L761" s="1" t="s">
        <v>759</v>
      </c>
      <c r="M761" s="1" t="s">
        <v>12139</v>
      </c>
      <c r="N761" s="1" t="s">
        <v>13050</v>
      </c>
      <c r="O761" s="1" t="s">
        <v>759</v>
      </c>
      <c r="P761" s="1" t="s">
        <v>13056</v>
      </c>
      <c r="Q761" s="1" t="s">
        <v>13056</v>
      </c>
      <c r="R761" s="1" t="s">
        <v>13896</v>
      </c>
      <c r="S761" s="1" t="s">
        <v>759</v>
      </c>
      <c r="T761" s="1"/>
      <c r="U761" s="1"/>
      <c r="V761" s="1" t="s">
        <v>13908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7370</v>
      </c>
      <c r="H762" s="1" t="s">
        <v>8974</v>
      </c>
      <c r="I762" s="1" t="s">
        <v>10224</v>
      </c>
      <c r="J762" s="1"/>
      <c r="K762" s="1" t="s">
        <v>11381</v>
      </c>
      <c r="L762" s="1" t="s">
        <v>760</v>
      </c>
      <c r="M762" s="1" t="s">
        <v>12140</v>
      </c>
      <c r="N762" s="1" t="s">
        <v>13050</v>
      </c>
      <c r="O762" s="1" t="s">
        <v>760</v>
      </c>
      <c r="P762" s="1" t="s">
        <v>13056</v>
      </c>
      <c r="Q762" s="1" t="s">
        <v>13056</v>
      </c>
      <c r="R762" s="1" t="s">
        <v>13896</v>
      </c>
      <c r="S762" s="1" t="s">
        <v>760</v>
      </c>
      <c r="T762" s="1"/>
      <c r="U762" s="1"/>
      <c r="V762" s="1" t="s">
        <v>13908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7371</v>
      </c>
      <c r="H763" s="1" t="s">
        <v>8975</v>
      </c>
      <c r="I763" s="1" t="s">
        <v>10586</v>
      </c>
      <c r="J763" s="1"/>
      <c r="K763" s="1" t="s">
        <v>11381</v>
      </c>
      <c r="L763" s="1" t="s">
        <v>761</v>
      </c>
      <c r="M763" s="1" t="s">
        <v>12141</v>
      </c>
      <c r="N763" s="1" t="s">
        <v>13050</v>
      </c>
      <c r="O763" s="1" t="s">
        <v>761</v>
      </c>
      <c r="P763" s="1" t="s">
        <v>13056</v>
      </c>
      <c r="Q763" s="1" t="s">
        <v>13056</v>
      </c>
      <c r="R763" s="1" t="s">
        <v>13896</v>
      </c>
      <c r="S763" s="1" t="s">
        <v>761</v>
      </c>
      <c r="T763" s="1"/>
      <c r="U763" s="1"/>
      <c r="V763" s="1" t="s">
        <v>13908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7372</v>
      </c>
      <c r="H764" s="1" t="s">
        <v>8976</v>
      </c>
      <c r="I764" s="1" t="s">
        <v>10587</v>
      </c>
      <c r="J764" s="1"/>
      <c r="K764" s="1" t="s">
        <v>11381</v>
      </c>
      <c r="L764" s="1" t="s">
        <v>762</v>
      </c>
      <c r="M764" s="1" t="s">
        <v>12142</v>
      </c>
      <c r="N764" s="1" t="s">
        <v>13050</v>
      </c>
      <c r="O764" s="1" t="s">
        <v>762</v>
      </c>
      <c r="P764" s="1" t="s">
        <v>13056</v>
      </c>
      <c r="Q764" s="1" t="s">
        <v>13056</v>
      </c>
      <c r="R764" s="1" t="s">
        <v>13896</v>
      </c>
      <c r="S764" s="1" t="s">
        <v>762</v>
      </c>
      <c r="T764" s="1"/>
      <c r="U764" s="1"/>
      <c r="V764" s="1" t="s">
        <v>13908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4150</v>
      </c>
      <c r="H765" s="1" t="s">
        <v>8977</v>
      </c>
      <c r="I765" s="1" t="s">
        <v>10588</v>
      </c>
      <c r="J765" s="1"/>
      <c r="K765" s="1" t="s">
        <v>11381</v>
      </c>
      <c r="L765" s="1" t="s">
        <v>763</v>
      </c>
      <c r="M765" s="1" t="s">
        <v>12143</v>
      </c>
      <c r="N765" s="1" t="s">
        <v>13050</v>
      </c>
      <c r="O765" s="1" t="s">
        <v>763</v>
      </c>
      <c r="P765" s="1" t="s">
        <v>13056</v>
      </c>
      <c r="Q765" s="1" t="s">
        <v>13056</v>
      </c>
      <c r="R765" s="1" t="s">
        <v>13896</v>
      </c>
      <c r="S765" s="1" t="s">
        <v>763</v>
      </c>
      <c r="T765" s="1"/>
      <c r="U765" s="1"/>
      <c r="V765" s="1" t="s">
        <v>13908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7373</v>
      </c>
      <c r="H766" s="1" t="s">
        <v>8978</v>
      </c>
      <c r="I766" s="1" t="s">
        <v>10589</v>
      </c>
      <c r="J766" s="1"/>
      <c r="K766" s="1" t="s">
        <v>11381</v>
      </c>
      <c r="L766" s="1" t="s">
        <v>764</v>
      </c>
      <c r="M766" s="1" t="s">
        <v>12144</v>
      </c>
      <c r="N766" s="1" t="s">
        <v>13050</v>
      </c>
      <c r="O766" s="1" t="s">
        <v>764</v>
      </c>
      <c r="P766" s="1" t="s">
        <v>13056</v>
      </c>
      <c r="Q766" s="1" t="s">
        <v>13056</v>
      </c>
      <c r="R766" s="1" t="s">
        <v>13896</v>
      </c>
      <c r="S766" s="1" t="s">
        <v>764</v>
      </c>
      <c r="T766" s="1"/>
      <c r="U766" s="1"/>
      <c r="V766" s="1" t="s">
        <v>13908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7374</v>
      </c>
      <c r="H767" s="1" t="s">
        <v>8979</v>
      </c>
      <c r="I767" s="1" t="s">
        <v>10590</v>
      </c>
      <c r="J767" s="1"/>
      <c r="K767" s="1" t="s">
        <v>11381</v>
      </c>
      <c r="L767" s="1" t="s">
        <v>765</v>
      </c>
      <c r="M767" s="1" t="s">
        <v>12145</v>
      </c>
      <c r="N767" s="1" t="s">
        <v>13050</v>
      </c>
      <c r="O767" s="1" t="s">
        <v>765</v>
      </c>
      <c r="P767" s="1" t="s">
        <v>13056</v>
      </c>
      <c r="Q767" s="1" t="s">
        <v>13056</v>
      </c>
      <c r="R767" s="1" t="s">
        <v>13896</v>
      </c>
      <c r="S767" s="1" t="s">
        <v>765</v>
      </c>
      <c r="T767" s="1"/>
      <c r="U767" s="1"/>
      <c r="V767" s="1" t="s">
        <v>13908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7375</v>
      </c>
      <c r="H768" s="1" t="s">
        <v>8980</v>
      </c>
      <c r="I768" s="1" t="s">
        <v>10591</v>
      </c>
      <c r="J768" s="1"/>
      <c r="K768" s="1" t="s">
        <v>11381</v>
      </c>
      <c r="L768" s="1" t="s">
        <v>766</v>
      </c>
      <c r="M768" s="1" t="s">
        <v>12146</v>
      </c>
      <c r="N768" s="1" t="s">
        <v>13050</v>
      </c>
      <c r="O768" s="1" t="s">
        <v>766</v>
      </c>
      <c r="P768" s="1" t="s">
        <v>13056</v>
      </c>
      <c r="Q768" s="1" t="s">
        <v>13056</v>
      </c>
      <c r="R768" s="1" t="s">
        <v>13896</v>
      </c>
      <c r="S768" s="1" t="s">
        <v>766</v>
      </c>
      <c r="T768" s="1"/>
      <c r="U768" s="1"/>
      <c r="V768" s="1" t="s">
        <v>13908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7376</v>
      </c>
      <c r="H769" s="1" t="s">
        <v>8981</v>
      </c>
      <c r="I769" s="1" t="s">
        <v>10592</v>
      </c>
      <c r="J769" s="1"/>
      <c r="K769" s="1" t="s">
        <v>11381</v>
      </c>
      <c r="L769" s="1" t="s">
        <v>767</v>
      </c>
      <c r="M769" s="1" t="s">
        <v>12147</v>
      </c>
      <c r="N769" s="1" t="s">
        <v>13050</v>
      </c>
      <c r="O769" s="1" t="s">
        <v>767</v>
      </c>
      <c r="P769" s="1" t="s">
        <v>13056</v>
      </c>
      <c r="Q769" s="1" t="s">
        <v>13056</v>
      </c>
      <c r="R769" s="1" t="s">
        <v>13896</v>
      </c>
      <c r="S769" s="1" t="s">
        <v>767</v>
      </c>
      <c r="T769" s="1"/>
      <c r="U769" s="1"/>
      <c r="V769" s="1" t="s">
        <v>13908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7377</v>
      </c>
      <c r="H770" s="1" t="s">
        <v>8982</v>
      </c>
      <c r="I770" s="1" t="s">
        <v>10593</v>
      </c>
      <c r="J770" s="1"/>
      <c r="K770" s="1" t="s">
        <v>11381</v>
      </c>
      <c r="L770" s="1" t="s">
        <v>768</v>
      </c>
      <c r="M770" s="1" t="s">
        <v>12148</v>
      </c>
      <c r="N770" s="1" t="s">
        <v>13050</v>
      </c>
      <c r="O770" s="1" t="s">
        <v>768</v>
      </c>
      <c r="P770" s="1" t="s">
        <v>13056</v>
      </c>
      <c r="Q770" s="1" t="s">
        <v>13056</v>
      </c>
      <c r="R770" s="1" t="s">
        <v>13896</v>
      </c>
      <c r="S770" s="1" t="s">
        <v>768</v>
      </c>
      <c r="T770" s="1"/>
      <c r="U770" s="1"/>
      <c r="V770" s="1" t="s">
        <v>13908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4156</v>
      </c>
      <c r="G771" s="1" t="s">
        <v>7378</v>
      </c>
      <c r="H771" s="1" t="s">
        <v>8983</v>
      </c>
      <c r="I771" s="1" t="s">
        <v>10594</v>
      </c>
      <c r="J771" s="1"/>
      <c r="K771" s="1" t="s">
        <v>11381</v>
      </c>
      <c r="L771" s="1" t="s">
        <v>769</v>
      </c>
      <c r="M771" s="1" t="s">
        <v>12149</v>
      </c>
      <c r="N771" s="1" t="s">
        <v>13050</v>
      </c>
      <c r="O771" s="1" t="s">
        <v>769</v>
      </c>
      <c r="P771" s="1" t="s">
        <v>13056</v>
      </c>
      <c r="Q771" s="1" t="s">
        <v>13056</v>
      </c>
      <c r="R771" s="1" t="s">
        <v>13896</v>
      </c>
      <c r="S771" s="1" t="s">
        <v>769</v>
      </c>
      <c r="T771" s="1"/>
      <c r="U771" s="1"/>
      <c r="V771" s="1" t="s">
        <v>13908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5789</v>
      </c>
      <c r="G772" s="1" t="s">
        <v>7379</v>
      </c>
      <c r="H772" s="1" t="s">
        <v>8984</v>
      </c>
      <c r="I772" s="1" t="s">
        <v>10595</v>
      </c>
      <c r="J772" s="1"/>
      <c r="K772" s="1" t="s">
        <v>11381</v>
      </c>
      <c r="L772" s="1" t="s">
        <v>770</v>
      </c>
      <c r="M772" s="1" t="s">
        <v>12150</v>
      </c>
      <c r="N772" s="1" t="s">
        <v>13050</v>
      </c>
      <c r="O772" s="1" t="s">
        <v>770</v>
      </c>
      <c r="P772" s="1" t="s">
        <v>13056</v>
      </c>
      <c r="Q772" s="1" t="s">
        <v>13056</v>
      </c>
      <c r="R772" s="1" t="s">
        <v>13896</v>
      </c>
      <c r="S772" s="1" t="s">
        <v>770</v>
      </c>
      <c r="T772" s="1"/>
      <c r="U772" s="1"/>
      <c r="V772" s="1" t="s">
        <v>13908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7380</v>
      </c>
      <c r="H773" s="1" t="s">
        <v>8985</v>
      </c>
      <c r="I773" s="1" t="s">
        <v>10596</v>
      </c>
      <c r="J773" s="1"/>
      <c r="K773" s="1" t="s">
        <v>11381</v>
      </c>
      <c r="L773" s="1" t="s">
        <v>771</v>
      </c>
      <c r="M773" s="1" t="s">
        <v>12151</v>
      </c>
      <c r="N773" s="1" t="s">
        <v>13050</v>
      </c>
      <c r="O773" s="1" t="s">
        <v>771</v>
      </c>
      <c r="P773" s="1" t="s">
        <v>13056</v>
      </c>
      <c r="Q773" s="1" t="s">
        <v>13056</v>
      </c>
      <c r="R773" s="1" t="s">
        <v>13896</v>
      </c>
      <c r="S773" s="1" t="s">
        <v>771</v>
      </c>
      <c r="T773" s="1"/>
      <c r="U773" s="1"/>
      <c r="V773" s="1" t="s">
        <v>13908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7381</v>
      </c>
      <c r="H774" s="1" t="s">
        <v>8986</v>
      </c>
      <c r="I774" s="1" t="s">
        <v>10597</v>
      </c>
      <c r="J774" s="1"/>
      <c r="K774" s="1" t="s">
        <v>11381</v>
      </c>
      <c r="L774" s="1" t="s">
        <v>772</v>
      </c>
      <c r="M774" s="1" t="s">
        <v>12152</v>
      </c>
      <c r="N774" s="1" t="s">
        <v>13050</v>
      </c>
      <c r="O774" s="1" t="s">
        <v>772</v>
      </c>
      <c r="P774" s="1" t="s">
        <v>13056</v>
      </c>
      <c r="Q774" s="1" t="s">
        <v>13056</v>
      </c>
      <c r="R774" s="1" t="s">
        <v>13896</v>
      </c>
      <c r="S774" s="1" t="s">
        <v>772</v>
      </c>
      <c r="T774" s="1"/>
      <c r="U774" s="1"/>
      <c r="V774" s="1" t="s">
        <v>13908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7382</v>
      </c>
      <c r="H775" s="1" t="s">
        <v>8987</v>
      </c>
      <c r="I775" s="1" t="s">
        <v>10598</v>
      </c>
      <c r="J775" s="1"/>
      <c r="K775" s="1" t="s">
        <v>11381</v>
      </c>
      <c r="L775" s="1" t="s">
        <v>773</v>
      </c>
      <c r="M775" s="1" t="s">
        <v>12153</v>
      </c>
      <c r="N775" s="1" t="s">
        <v>13050</v>
      </c>
      <c r="O775" s="1" t="s">
        <v>773</v>
      </c>
      <c r="P775" s="1" t="s">
        <v>13056</v>
      </c>
      <c r="Q775" s="1" t="s">
        <v>13056</v>
      </c>
      <c r="R775" s="1" t="s">
        <v>13896</v>
      </c>
      <c r="S775" s="1" t="s">
        <v>773</v>
      </c>
      <c r="T775" s="1"/>
      <c r="U775" s="1"/>
      <c r="V775" s="1" t="s">
        <v>13908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7383</v>
      </c>
      <c r="H776" s="1" t="s">
        <v>8988</v>
      </c>
      <c r="I776" s="1" t="s">
        <v>10599</v>
      </c>
      <c r="J776" s="1"/>
      <c r="K776" s="1" t="s">
        <v>11381</v>
      </c>
      <c r="L776" s="1" t="s">
        <v>774</v>
      </c>
      <c r="M776" s="1" t="s">
        <v>12154</v>
      </c>
      <c r="N776" s="1" t="s">
        <v>13050</v>
      </c>
      <c r="O776" s="1" t="s">
        <v>774</v>
      </c>
      <c r="P776" s="1" t="s">
        <v>13056</v>
      </c>
      <c r="Q776" s="1" t="s">
        <v>13056</v>
      </c>
      <c r="R776" s="1" t="s">
        <v>13896</v>
      </c>
      <c r="S776" s="1" t="s">
        <v>774</v>
      </c>
      <c r="T776" s="1"/>
      <c r="U776" s="1"/>
      <c r="V776" s="1" t="s">
        <v>13908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7384</v>
      </c>
      <c r="H777" s="1" t="s">
        <v>8989</v>
      </c>
      <c r="I777" s="1" t="s">
        <v>10600</v>
      </c>
      <c r="J777" s="1"/>
      <c r="K777" s="1" t="s">
        <v>11381</v>
      </c>
      <c r="L777" s="1" t="s">
        <v>775</v>
      </c>
      <c r="M777" s="1" t="s">
        <v>12155</v>
      </c>
      <c r="N777" s="1" t="s">
        <v>13050</v>
      </c>
      <c r="O777" s="1" t="s">
        <v>775</v>
      </c>
      <c r="P777" s="1" t="s">
        <v>13056</v>
      </c>
      <c r="Q777" s="1" t="s">
        <v>13056</v>
      </c>
      <c r="R777" s="1" t="s">
        <v>13896</v>
      </c>
      <c r="S777" s="1" t="s">
        <v>775</v>
      </c>
      <c r="T777" s="1"/>
      <c r="U777" s="1"/>
      <c r="V777" s="1" t="s">
        <v>13908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7385</v>
      </c>
      <c r="H778" s="1" t="s">
        <v>8990</v>
      </c>
      <c r="I778" s="1" t="s">
        <v>10601</v>
      </c>
      <c r="J778" s="1"/>
      <c r="K778" s="1" t="s">
        <v>11381</v>
      </c>
      <c r="L778" s="1" t="s">
        <v>776</v>
      </c>
      <c r="M778" s="1" t="s">
        <v>12156</v>
      </c>
      <c r="N778" s="1" t="s">
        <v>13050</v>
      </c>
      <c r="O778" s="1" t="s">
        <v>776</v>
      </c>
      <c r="P778" s="1" t="s">
        <v>13056</v>
      </c>
      <c r="Q778" s="1" t="s">
        <v>13056</v>
      </c>
      <c r="R778" s="1" t="s">
        <v>13896</v>
      </c>
      <c r="S778" s="1" t="s">
        <v>776</v>
      </c>
      <c r="T778" s="1"/>
      <c r="U778" s="1"/>
      <c r="V778" s="1" t="s">
        <v>13908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7386</v>
      </c>
      <c r="H779" s="1" t="s">
        <v>8991</v>
      </c>
      <c r="I779" s="1" t="s">
        <v>10602</v>
      </c>
      <c r="J779" s="1"/>
      <c r="K779" s="1" t="s">
        <v>11381</v>
      </c>
      <c r="L779" s="1" t="s">
        <v>777</v>
      </c>
      <c r="M779" s="1" t="s">
        <v>12157</v>
      </c>
      <c r="N779" s="1" t="s">
        <v>13050</v>
      </c>
      <c r="O779" s="1" t="s">
        <v>777</v>
      </c>
      <c r="P779" s="1" t="s">
        <v>13056</v>
      </c>
      <c r="Q779" s="1" t="s">
        <v>13056</v>
      </c>
      <c r="R779" s="1" t="s">
        <v>13896</v>
      </c>
      <c r="S779" s="1" t="s">
        <v>777</v>
      </c>
      <c r="T779" s="1"/>
      <c r="U779" s="1"/>
      <c r="V779" s="1" t="s">
        <v>13908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7387</v>
      </c>
      <c r="H780" s="1" t="s">
        <v>8992</v>
      </c>
      <c r="I780" s="1" t="s">
        <v>10603</v>
      </c>
      <c r="J780" s="1"/>
      <c r="K780" s="1" t="s">
        <v>11381</v>
      </c>
      <c r="L780" s="1" t="s">
        <v>778</v>
      </c>
      <c r="M780" s="1" t="s">
        <v>12158</v>
      </c>
      <c r="N780" s="1" t="s">
        <v>13050</v>
      </c>
      <c r="O780" s="1" t="s">
        <v>778</v>
      </c>
      <c r="P780" s="1" t="s">
        <v>13056</v>
      </c>
      <c r="Q780" s="1" t="s">
        <v>13056</v>
      </c>
      <c r="R780" s="1" t="s">
        <v>13896</v>
      </c>
      <c r="S780" s="1" t="s">
        <v>778</v>
      </c>
      <c r="T780" s="1"/>
      <c r="U780" s="1"/>
      <c r="V780" s="1" t="s">
        <v>13908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7388</v>
      </c>
      <c r="H781" s="1" t="s">
        <v>8993</v>
      </c>
      <c r="I781" s="1" t="s">
        <v>10604</v>
      </c>
      <c r="J781" s="1"/>
      <c r="K781" s="1" t="s">
        <v>11381</v>
      </c>
      <c r="L781" s="1" t="s">
        <v>779</v>
      </c>
      <c r="M781" s="1" t="s">
        <v>12159</v>
      </c>
      <c r="N781" s="1" t="s">
        <v>13050</v>
      </c>
      <c r="O781" s="1" t="s">
        <v>779</v>
      </c>
      <c r="P781" s="1" t="s">
        <v>13057</v>
      </c>
      <c r="Q781" s="1" t="s">
        <v>13210</v>
      </c>
      <c r="R781" s="1" t="s">
        <v>13896</v>
      </c>
      <c r="S781" s="1" t="s">
        <v>779</v>
      </c>
      <c r="T781" s="1" t="s">
        <v>13900</v>
      </c>
      <c r="U781" s="1"/>
      <c r="V781" s="1" t="s">
        <v>13908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7389</v>
      </c>
      <c r="H782" s="1" t="s">
        <v>8994</v>
      </c>
      <c r="I782" s="1" t="s">
        <v>10605</v>
      </c>
      <c r="J782" s="1"/>
      <c r="K782" s="1" t="s">
        <v>11381</v>
      </c>
      <c r="L782" s="1" t="s">
        <v>780</v>
      </c>
      <c r="M782" s="1" t="s">
        <v>12160</v>
      </c>
      <c r="N782" s="1" t="s">
        <v>13050</v>
      </c>
      <c r="O782" s="1" t="s">
        <v>780</v>
      </c>
      <c r="P782" s="1" t="s">
        <v>13057</v>
      </c>
      <c r="Q782" s="1" t="s">
        <v>13211</v>
      </c>
      <c r="R782" s="1" t="s">
        <v>13896</v>
      </c>
      <c r="S782" s="1" t="s">
        <v>780</v>
      </c>
      <c r="T782" s="1"/>
      <c r="U782" s="1"/>
      <c r="V782" s="1" t="s">
        <v>13908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7390</v>
      </c>
      <c r="H783" s="1" t="s">
        <v>8995</v>
      </c>
      <c r="I783" s="1" t="s">
        <v>10606</v>
      </c>
      <c r="J783" s="1"/>
      <c r="K783" s="1" t="s">
        <v>11381</v>
      </c>
      <c r="L783" s="1" t="s">
        <v>781</v>
      </c>
      <c r="M783" s="1" t="s">
        <v>12161</v>
      </c>
      <c r="N783" s="1" t="s">
        <v>13050</v>
      </c>
      <c r="O783" s="1" t="s">
        <v>781</v>
      </c>
      <c r="P783" s="1" t="s">
        <v>13057</v>
      </c>
      <c r="Q783" s="1" t="s">
        <v>13212</v>
      </c>
      <c r="R783" s="1" t="s">
        <v>13896</v>
      </c>
      <c r="S783" s="1" t="s">
        <v>781</v>
      </c>
      <c r="T783" s="1"/>
      <c r="U783" s="1"/>
      <c r="V783" s="1" t="s">
        <v>13908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7391</v>
      </c>
      <c r="H784" s="1" t="s">
        <v>7391</v>
      </c>
      <c r="I784" s="1" t="s">
        <v>10607</v>
      </c>
      <c r="J784" s="1"/>
      <c r="K784" s="1" t="s">
        <v>11381</v>
      </c>
      <c r="L784" s="1" t="s">
        <v>782</v>
      </c>
      <c r="M784" s="1" t="s">
        <v>12162</v>
      </c>
      <c r="N784" s="1" t="s">
        <v>13050</v>
      </c>
      <c r="O784" s="1" t="s">
        <v>782</v>
      </c>
      <c r="P784" s="1" t="s">
        <v>13057</v>
      </c>
      <c r="Q784" s="1" t="s">
        <v>13213</v>
      </c>
      <c r="R784" s="1" t="s">
        <v>13896</v>
      </c>
      <c r="S784" s="1" t="s">
        <v>782</v>
      </c>
      <c r="T784" s="1"/>
      <c r="U784" s="1"/>
      <c r="V784" s="1" t="s">
        <v>13908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7392</v>
      </c>
      <c r="H785" s="1" t="s">
        <v>8996</v>
      </c>
      <c r="I785" s="1" t="s">
        <v>10608</v>
      </c>
      <c r="J785" s="1"/>
      <c r="K785" s="1" t="s">
        <v>11381</v>
      </c>
      <c r="L785" s="1" t="s">
        <v>783</v>
      </c>
      <c r="M785" s="1" t="s">
        <v>12163</v>
      </c>
      <c r="N785" s="1" t="s">
        <v>13050</v>
      </c>
      <c r="O785" s="1" t="s">
        <v>783</v>
      </c>
      <c r="P785" s="1" t="s">
        <v>13057</v>
      </c>
      <c r="Q785" s="1" t="s">
        <v>13214</v>
      </c>
      <c r="R785" s="1" t="s">
        <v>13896</v>
      </c>
      <c r="S785" s="1" t="s">
        <v>783</v>
      </c>
      <c r="T785" s="1"/>
      <c r="U785" s="1"/>
      <c r="V785" s="1" t="s">
        <v>13908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7393</v>
      </c>
      <c r="H786" s="1" t="s">
        <v>4171</v>
      </c>
      <c r="I786" s="1" t="s">
        <v>10005</v>
      </c>
      <c r="J786" s="1"/>
      <c r="K786" s="1" t="s">
        <v>11381</v>
      </c>
      <c r="L786" s="1" t="s">
        <v>784</v>
      </c>
      <c r="M786" s="1" t="s">
        <v>12164</v>
      </c>
      <c r="N786" s="1" t="s">
        <v>13050</v>
      </c>
      <c r="O786" s="1" t="s">
        <v>784</v>
      </c>
      <c r="P786" s="1" t="s">
        <v>13057</v>
      </c>
      <c r="Q786" s="1" t="s">
        <v>13215</v>
      </c>
      <c r="R786" s="1" t="s">
        <v>13896</v>
      </c>
      <c r="S786" s="1" t="s">
        <v>784</v>
      </c>
      <c r="T786" s="1"/>
      <c r="U786" s="1"/>
      <c r="V786" s="1" t="s">
        <v>13908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7394</v>
      </c>
      <c r="H787" s="1" t="s">
        <v>8997</v>
      </c>
      <c r="I787" s="1" t="s">
        <v>10609</v>
      </c>
      <c r="J787" s="1"/>
      <c r="K787" s="1" t="s">
        <v>11381</v>
      </c>
      <c r="L787" s="1" t="s">
        <v>785</v>
      </c>
      <c r="M787" s="1" t="s">
        <v>12165</v>
      </c>
      <c r="N787" s="1" t="s">
        <v>13050</v>
      </c>
      <c r="O787" s="1" t="s">
        <v>785</v>
      </c>
      <c r="P787" s="1" t="s">
        <v>13057</v>
      </c>
      <c r="Q787" s="1" t="s">
        <v>13216</v>
      </c>
      <c r="R787" s="1" t="s">
        <v>13896</v>
      </c>
      <c r="S787" s="1" t="s">
        <v>785</v>
      </c>
      <c r="T787" s="1"/>
      <c r="U787" s="1"/>
      <c r="V787" s="1" t="s">
        <v>13908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5805</v>
      </c>
      <c r="G788" s="1" t="s">
        <v>7395</v>
      </c>
      <c r="H788" s="1" t="s">
        <v>8998</v>
      </c>
      <c r="I788" s="1" t="s">
        <v>10610</v>
      </c>
      <c r="J788" s="1"/>
      <c r="K788" s="1" t="s">
        <v>11381</v>
      </c>
      <c r="L788" s="1" t="s">
        <v>786</v>
      </c>
      <c r="M788" s="1" t="s">
        <v>12166</v>
      </c>
      <c r="N788" s="1" t="s">
        <v>13050</v>
      </c>
      <c r="O788" s="1" t="s">
        <v>786</v>
      </c>
      <c r="P788" s="1" t="s">
        <v>13057</v>
      </c>
      <c r="Q788" s="1" t="s">
        <v>13217</v>
      </c>
      <c r="R788" s="1" t="s">
        <v>13896</v>
      </c>
      <c r="S788" s="1" t="s">
        <v>786</v>
      </c>
      <c r="T788" s="1"/>
      <c r="U788" s="1"/>
      <c r="V788" s="1" t="s">
        <v>13908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7396</v>
      </c>
      <c r="H789" s="1" t="s">
        <v>8999</v>
      </c>
      <c r="I789" s="1" t="s">
        <v>10611</v>
      </c>
      <c r="J789" s="1"/>
      <c r="K789" s="1" t="s">
        <v>11381</v>
      </c>
      <c r="L789" s="1" t="s">
        <v>787</v>
      </c>
      <c r="M789" s="1" t="s">
        <v>12167</v>
      </c>
      <c r="N789" s="1" t="s">
        <v>13050</v>
      </c>
      <c r="O789" s="1" t="s">
        <v>787</v>
      </c>
      <c r="P789" s="1" t="s">
        <v>13057</v>
      </c>
      <c r="Q789" s="1" t="s">
        <v>13218</v>
      </c>
      <c r="R789" s="1" t="s">
        <v>13896</v>
      </c>
      <c r="S789" s="1" t="s">
        <v>787</v>
      </c>
      <c r="T789" s="1"/>
      <c r="U789" s="1"/>
      <c r="V789" s="1" t="s">
        <v>13908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7397</v>
      </c>
      <c r="H790" s="1" t="s">
        <v>9000</v>
      </c>
      <c r="I790" s="1" t="s">
        <v>10612</v>
      </c>
      <c r="J790" s="1"/>
      <c r="K790" s="1" t="s">
        <v>11381</v>
      </c>
      <c r="L790" s="1" t="s">
        <v>788</v>
      </c>
      <c r="M790" s="1" t="s">
        <v>12168</v>
      </c>
      <c r="N790" s="1" t="s">
        <v>13050</v>
      </c>
      <c r="O790" s="1" t="s">
        <v>788</v>
      </c>
      <c r="P790" s="1" t="s">
        <v>13057</v>
      </c>
      <c r="Q790" s="1" t="s">
        <v>13219</v>
      </c>
      <c r="R790" s="1" t="s">
        <v>13896</v>
      </c>
      <c r="S790" s="1" t="s">
        <v>788</v>
      </c>
      <c r="T790" s="1"/>
      <c r="U790" s="1"/>
      <c r="V790" s="1" t="s">
        <v>13908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7398</v>
      </c>
      <c r="H791" s="1" t="s">
        <v>9001</v>
      </c>
      <c r="I791" s="1" t="s">
        <v>10613</v>
      </c>
      <c r="J791" s="1"/>
      <c r="K791" s="1" t="s">
        <v>11381</v>
      </c>
      <c r="L791" s="1" t="s">
        <v>789</v>
      </c>
      <c r="M791" s="1" t="s">
        <v>12169</v>
      </c>
      <c r="N791" s="1" t="s">
        <v>13050</v>
      </c>
      <c r="O791" s="1" t="s">
        <v>789</v>
      </c>
      <c r="P791" s="1" t="s">
        <v>13057</v>
      </c>
      <c r="Q791" s="1" t="s">
        <v>13220</v>
      </c>
      <c r="R791" s="1" t="s">
        <v>13896</v>
      </c>
      <c r="S791" s="1" t="s">
        <v>789</v>
      </c>
      <c r="T791" s="1"/>
      <c r="U791" s="1"/>
      <c r="V791" s="1" t="s">
        <v>13908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7399</v>
      </c>
      <c r="H792" s="1" t="s">
        <v>9002</v>
      </c>
      <c r="I792" s="1" t="s">
        <v>10614</v>
      </c>
      <c r="J792" s="1"/>
      <c r="K792" s="1" t="s">
        <v>11381</v>
      </c>
      <c r="L792" s="1" t="s">
        <v>790</v>
      </c>
      <c r="M792" s="1" t="s">
        <v>12170</v>
      </c>
      <c r="N792" s="1" t="s">
        <v>13050</v>
      </c>
      <c r="O792" s="1" t="s">
        <v>790</v>
      </c>
      <c r="P792" s="1" t="s">
        <v>13057</v>
      </c>
      <c r="Q792" s="1" t="s">
        <v>13221</v>
      </c>
      <c r="R792" s="1" t="s">
        <v>13896</v>
      </c>
      <c r="S792" s="1" t="s">
        <v>790</v>
      </c>
      <c r="T792" s="1"/>
      <c r="U792" s="1"/>
      <c r="V792" s="1" t="s">
        <v>13908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4178</v>
      </c>
      <c r="H793" s="1" t="s">
        <v>9003</v>
      </c>
      <c r="I793" s="1" t="s">
        <v>10615</v>
      </c>
      <c r="J793" s="1"/>
      <c r="K793" s="1" t="s">
        <v>11381</v>
      </c>
      <c r="L793" s="1" t="s">
        <v>791</v>
      </c>
      <c r="M793" s="1" t="s">
        <v>12171</v>
      </c>
      <c r="N793" s="1" t="s">
        <v>13050</v>
      </c>
      <c r="O793" s="1" t="s">
        <v>791</v>
      </c>
      <c r="P793" s="1" t="s">
        <v>13057</v>
      </c>
      <c r="Q793" s="1" t="s">
        <v>13222</v>
      </c>
      <c r="R793" s="1" t="s">
        <v>13896</v>
      </c>
      <c r="S793" s="1" t="s">
        <v>791</v>
      </c>
      <c r="T793" s="1"/>
      <c r="U793" s="1"/>
      <c r="V793" s="1" t="s">
        <v>13908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7400</v>
      </c>
      <c r="H794" s="1" t="s">
        <v>9004</v>
      </c>
      <c r="I794" s="1" t="s">
        <v>10616</v>
      </c>
      <c r="J794" s="1"/>
      <c r="K794" s="1" t="s">
        <v>11381</v>
      </c>
      <c r="L794" s="1" t="s">
        <v>792</v>
      </c>
      <c r="M794" s="1" t="s">
        <v>12172</v>
      </c>
      <c r="N794" s="1" t="s">
        <v>13050</v>
      </c>
      <c r="O794" s="1" t="s">
        <v>792</v>
      </c>
      <c r="P794" s="1" t="s">
        <v>13057</v>
      </c>
      <c r="Q794" s="1" t="s">
        <v>13223</v>
      </c>
      <c r="R794" s="1" t="s">
        <v>13896</v>
      </c>
      <c r="S794" s="1" t="s">
        <v>792</v>
      </c>
      <c r="T794" s="1"/>
      <c r="U794" s="1"/>
      <c r="V794" s="1" t="s">
        <v>13908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7401</v>
      </c>
      <c r="H795" s="1" t="s">
        <v>9005</v>
      </c>
      <c r="I795" s="1" t="s">
        <v>10617</v>
      </c>
      <c r="J795" s="1"/>
      <c r="K795" s="1" t="s">
        <v>11381</v>
      </c>
      <c r="L795" s="1" t="s">
        <v>793</v>
      </c>
      <c r="M795" s="1" t="s">
        <v>12173</v>
      </c>
      <c r="N795" s="1" t="s">
        <v>13050</v>
      </c>
      <c r="O795" s="1" t="s">
        <v>793</v>
      </c>
      <c r="P795" s="1" t="s">
        <v>13057</v>
      </c>
      <c r="Q795" s="1" t="s">
        <v>13224</v>
      </c>
      <c r="R795" s="1" t="s">
        <v>13896</v>
      </c>
      <c r="S795" s="1" t="s">
        <v>793</v>
      </c>
      <c r="T795" s="1"/>
      <c r="U795" s="1"/>
      <c r="V795" s="1" t="s">
        <v>13908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7402</v>
      </c>
      <c r="H796" s="1" t="s">
        <v>9006</v>
      </c>
      <c r="I796" s="1" t="s">
        <v>10618</v>
      </c>
      <c r="J796" s="1"/>
      <c r="K796" s="1" t="s">
        <v>11381</v>
      </c>
      <c r="L796" s="1" t="s">
        <v>794</v>
      </c>
      <c r="M796" s="1" t="s">
        <v>12174</v>
      </c>
      <c r="N796" s="1" t="s">
        <v>13050</v>
      </c>
      <c r="O796" s="1" t="s">
        <v>794</v>
      </c>
      <c r="P796" s="1" t="s">
        <v>13057</v>
      </c>
      <c r="Q796" s="1" t="s">
        <v>13225</v>
      </c>
      <c r="R796" s="1" t="s">
        <v>13896</v>
      </c>
      <c r="S796" s="1" t="s">
        <v>794</v>
      </c>
      <c r="T796" s="1"/>
      <c r="U796" s="1"/>
      <c r="V796" s="1" t="s">
        <v>13908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7403</v>
      </c>
      <c r="H797" s="1" t="s">
        <v>9007</v>
      </c>
      <c r="I797" s="1" t="s">
        <v>10619</v>
      </c>
      <c r="J797" s="1"/>
      <c r="K797" s="1" t="s">
        <v>11381</v>
      </c>
      <c r="L797" s="1" t="s">
        <v>795</v>
      </c>
      <c r="M797" s="1" t="s">
        <v>12175</v>
      </c>
      <c r="N797" s="1" t="s">
        <v>13050</v>
      </c>
      <c r="O797" s="1" t="s">
        <v>795</v>
      </c>
      <c r="P797" s="1" t="s">
        <v>13057</v>
      </c>
      <c r="Q797" s="1" t="s">
        <v>13226</v>
      </c>
      <c r="R797" s="1" t="s">
        <v>13896</v>
      </c>
      <c r="S797" s="1" t="s">
        <v>795</v>
      </c>
      <c r="T797" s="1"/>
      <c r="U797" s="1"/>
      <c r="V797" s="1" t="s">
        <v>13908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7404</v>
      </c>
      <c r="H798" s="1" t="s">
        <v>9008</v>
      </c>
      <c r="I798" s="1" t="s">
        <v>10620</v>
      </c>
      <c r="J798" s="1"/>
      <c r="K798" s="1" t="s">
        <v>11381</v>
      </c>
      <c r="L798" s="1" t="s">
        <v>796</v>
      </c>
      <c r="M798" s="1" t="s">
        <v>12176</v>
      </c>
      <c r="N798" s="1" t="s">
        <v>13050</v>
      </c>
      <c r="O798" s="1" t="s">
        <v>796</v>
      </c>
      <c r="P798" s="1" t="s">
        <v>13057</v>
      </c>
      <c r="Q798" s="1" t="s">
        <v>13227</v>
      </c>
      <c r="R798" s="1" t="s">
        <v>13896</v>
      </c>
      <c r="S798" s="1" t="s">
        <v>796</v>
      </c>
      <c r="T798" s="1"/>
      <c r="U798" s="1"/>
      <c r="V798" s="1" t="s">
        <v>13908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7405</v>
      </c>
      <c r="H799" s="1" t="s">
        <v>9009</v>
      </c>
      <c r="I799" s="1" t="s">
        <v>10621</v>
      </c>
      <c r="J799" s="1"/>
      <c r="K799" s="1" t="s">
        <v>11381</v>
      </c>
      <c r="L799" s="1" t="s">
        <v>797</v>
      </c>
      <c r="M799" s="1" t="s">
        <v>12177</v>
      </c>
      <c r="N799" s="1" t="s">
        <v>13050</v>
      </c>
      <c r="O799" s="1" t="s">
        <v>797</v>
      </c>
      <c r="P799" s="1" t="s">
        <v>13057</v>
      </c>
      <c r="Q799" s="1" t="s">
        <v>13228</v>
      </c>
      <c r="R799" s="1" t="s">
        <v>13896</v>
      </c>
      <c r="S799" s="1" t="s">
        <v>797</v>
      </c>
      <c r="T799" s="1"/>
      <c r="U799" s="1"/>
      <c r="V799" s="1" t="s">
        <v>13908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7406</v>
      </c>
      <c r="H800" s="1" t="s">
        <v>9010</v>
      </c>
      <c r="I800" s="1" t="s">
        <v>10622</v>
      </c>
      <c r="J800" s="1"/>
      <c r="K800" s="1" t="s">
        <v>11381</v>
      </c>
      <c r="L800" s="1" t="s">
        <v>798</v>
      </c>
      <c r="M800" s="1" t="s">
        <v>12178</v>
      </c>
      <c r="N800" s="1" t="s">
        <v>13050</v>
      </c>
      <c r="O800" s="1" t="s">
        <v>798</v>
      </c>
      <c r="P800" s="1" t="s">
        <v>13057</v>
      </c>
      <c r="Q800" s="1" t="s">
        <v>13229</v>
      </c>
      <c r="R800" s="1" t="s">
        <v>13896</v>
      </c>
      <c r="S800" s="1" t="s">
        <v>798</v>
      </c>
      <c r="T800" s="1"/>
      <c r="U800" s="1"/>
      <c r="V800" s="1" t="s">
        <v>13908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7407</v>
      </c>
      <c r="H801" s="1" t="s">
        <v>9011</v>
      </c>
      <c r="I801" s="1" t="s">
        <v>10623</v>
      </c>
      <c r="J801" s="1"/>
      <c r="K801" s="1" t="s">
        <v>11381</v>
      </c>
      <c r="L801" s="1" t="s">
        <v>799</v>
      </c>
      <c r="M801" s="1" t="s">
        <v>12179</v>
      </c>
      <c r="N801" s="1" t="s">
        <v>13050</v>
      </c>
      <c r="O801" s="1" t="s">
        <v>799</v>
      </c>
      <c r="P801" s="1" t="s">
        <v>13057</v>
      </c>
      <c r="Q801" s="1" t="s">
        <v>13230</v>
      </c>
      <c r="R801" s="1" t="s">
        <v>13896</v>
      </c>
      <c r="S801" s="1" t="s">
        <v>799</v>
      </c>
      <c r="T801" s="1"/>
      <c r="U801" s="1"/>
      <c r="V801" s="1" t="s">
        <v>13908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7408</v>
      </c>
      <c r="H802" s="1" t="s">
        <v>9012</v>
      </c>
      <c r="I802" s="1" t="s">
        <v>10624</v>
      </c>
      <c r="J802" s="1"/>
      <c r="K802" s="1" t="s">
        <v>11381</v>
      </c>
      <c r="L802" s="1" t="s">
        <v>800</v>
      </c>
      <c r="M802" s="1" t="s">
        <v>12180</v>
      </c>
      <c r="N802" s="1" t="s">
        <v>13050</v>
      </c>
      <c r="O802" s="1" t="s">
        <v>800</v>
      </c>
      <c r="P802" s="1" t="s">
        <v>13057</v>
      </c>
      <c r="Q802" s="1" t="s">
        <v>13231</v>
      </c>
      <c r="R802" s="1" t="s">
        <v>13896</v>
      </c>
      <c r="S802" s="1" t="s">
        <v>800</v>
      </c>
      <c r="T802" s="1"/>
      <c r="U802" s="1"/>
      <c r="V802" s="1" t="s">
        <v>13908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7409</v>
      </c>
      <c r="H803" s="1" t="s">
        <v>9013</v>
      </c>
      <c r="I803" s="1" t="s">
        <v>10012</v>
      </c>
      <c r="J803" s="1"/>
      <c r="K803" s="1" t="s">
        <v>11381</v>
      </c>
      <c r="L803" s="1" t="s">
        <v>801</v>
      </c>
      <c r="M803" s="1" t="s">
        <v>12181</v>
      </c>
      <c r="N803" s="1" t="s">
        <v>13050</v>
      </c>
      <c r="O803" s="1" t="s">
        <v>801</v>
      </c>
      <c r="P803" s="1" t="s">
        <v>13057</v>
      </c>
      <c r="Q803" s="1" t="s">
        <v>13232</v>
      </c>
      <c r="R803" s="1" t="s">
        <v>13896</v>
      </c>
      <c r="S803" s="1" t="s">
        <v>801</v>
      </c>
      <c r="T803" s="1"/>
      <c r="U803" s="1"/>
      <c r="V803" s="1" t="s">
        <v>13908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7410</v>
      </c>
      <c r="H804" s="1" t="s">
        <v>9014</v>
      </c>
      <c r="I804" s="1" t="s">
        <v>10625</v>
      </c>
      <c r="J804" s="1"/>
      <c r="K804" s="1" t="s">
        <v>11381</v>
      </c>
      <c r="L804" s="1" t="s">
        <v>802</v>
      </c>
      <c r="M804" s="1" t="s">
        <v>12182</v>
      </c>
      <c r="N804" s="1" t="s">
        <v>13050</v>
      </c>
      <c r="O804" s="1" t="s">
        <v>802</v>
      </c>
      <c r="P804" s="1" t="s">
        <v>13057</v>
      </c>
      <c r="Q804" s="1" t="s">
        <v>13233</v>
      </c>
      <c r="R804" s="1" t="s">
        <v>13896</v>
      </c>
      <c r="S804" s="1" t="s">
        <v>802</v>
      </c>
      <c r="T804" s="1"/>
      <c r="U804" s="1"/>
      <c r="V804" s="1" t="s">
        <v>13908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7411</v>
      </c>
      <c r="H805" s="1" t="s">
        <v>9015</v>
      </c>
      <c r="I805" s="1" t="s">
        <v>10626</v>
      </c>
      <c r="J805" s="1"/>
      <c r="K805" s="1" t="s">
        <v>11381</v>
      </c>
      <c r="L805" s="1" t="s">
        <v>803</v>
      </c>
      <c r="M805" s="1" t="s">
        <v>12183</v>
      </c>
      <c r="N805" s="1" t="s">
        <v>13050</v>
      </c>
      <c r="O805" s="1" t="s">
        <v>803</v>
      </c>
      <c r="P805" s="1" t="s">
        <v>13057</v>
      </c>
      <c r="Q805" s="1" t="s">
        <v>13234</v>
      </c>
      <c r="R805" s="1" t="s">
        <v>13896</v>
      </c>
      <c r="S805" s="1" t="s">
        <v>803</v>
      </c>
      <c r="T805" s="1"/>
      <c r="U805" s="1"/>
      <c r="V805" s="1" t="s">
        <v>13908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7412</v>
      </c>
      <c r="H806" s="1" t="s">
        <v>9016</v>
      </c>
      <c r="I806" s="1" t="s">
        <v>10627</v>
      </c>
      <c r="J806" s="1"/>
      <c r="K806" s="1" t="s">
        <v>11381</v>
      </c>
      <c r="L806" s="1" t="s">
        <v>804</v>
      </c>
      <c r="M806" s="1" t="s">
        <v>12184</v>
      </c>
      <c r="N806" s="1" t="s">
        <v>13050</v>
      </c>
      <c r="O806" s="1" t="s">
        <v>804</v>
      </c>
      <c r="P806" s="1" t="s">
        <v>13057</v>
      </c>
      <c r="Q806" s="1" t="s">
        <v>13235</v>
      </c>
      <c r="R806" s="1" t="s">
        <v>13896</v>
      </c>
      <c r="S806" s="1" t="s">
        <v>804</v>
      </c>
      <c r="T806" s="1"/>
      <c r="U806" s="1"/>
      <c r="V806" s="1" t="s">
        <v>13908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5823</v>
      </c>
      <c r="G807" s="1" t="s">
        <v>7413</v>
      </c>
      <c r="H807" s="1" t="s">
        <v>9017</v>
      </c>
      <c r="I807" s="1" t="s">
        <v>10628</v>
      </c>
      <c r="J807" s="1"/>
      <c r="K807" s="1" t="s">
        <v>11381</v>
      </c>
      <c r="L807" s="1" t="s">
        <v>805</v>
      </c>
      <c r="M807" s="1" t="s">
        <v>12185</v>
      </c>
      <c r="N807" s="1" t="s">
        <v>13050</v>
      </c>
      <c r="O807" s="1" t="s">
        <v>805</v>
      </c>
      <c r="P807" s="1" t="s">
        <v>13057</v>
      </c>
      <c r="Q807" s="1" t="s">
        <v>13236</v>
      </c>
      <c r="R807" s="1" t="s">
        <v>13896</v>
      </c>
      <c r="S807" s="1" t="s">
        <v>805</v>
      </c>
      <c r="T807" s="1"/>
      <c r="U807" s="1"/>
      <c r="V807" s="1" t="s">
        <v>13908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5824</v>
      </c>
      <c r="G808" s="1" t="s">
        <v>7414</v>
      </c>
      <c r="H808" s="1" t="s">
        <v>9018</v>
      </c>
      <c r="I808" s="1" t="s">
        <v>10372</v>
      </c>
      <c r="J808" s="1"/>
      <c r="K808" s="1" t="s">
        <v>11381</v>
      </c>
      <c r="L808" s="1" t="s">
        <v>806</v>
      </c>
      <c r="M808" s="1" t="s">
        <v>12186</v>
      </c>
      <c r="N808" s="1" t="s">
        <v>13050</v>
      </c>
      <c r="O808" s="1" t="s">
        <v>806</v>
      </c>
      <c r="P808" s="1" t="s">
        <v>13057</v>
      </c>
      <c r="Q808" s="1" t="s">
        <v>13237</v>
      </c>
      <c r="R808" s="1" t="s">
        <v>13896</v>
      </c>
      <c r="S808" s="1" t="s">
        <v>806</v>
      </c>
      <c r="T808" s="1"/>
      <c r="U808" s="1"/>
      <c r="V808" s="1" t="s">
        <v>13908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5825</v>
      </c>
      <c r="G809" s="1" t="s">
        <v>7415</v>
      </c>
      <c r="H809" s="1" t="s">
        <v>9019</v>
      </c>
      <c r="I809" s="1" t="s">
        <v>10629</v>
      </c>
      <c r="J809" s="1"/>
      <c r="K809" s="1" t="s">
        <v>11381</v>
      </c>
      <c r="L809" s="1" t="s">
        <v>807</v>
      </c>
      <c r="M809" s="1" t="s">
        <v>12187</v>
      </c>
      <c r="N809" s="1" t="s">
        <v>13050</v>
      </c>
      <c r="O809" s="1" t="s">
        <v>807</v>
      </c>
      <c r="P809" s="1" t="s">
        <v>13057</v>
      </c>
      <c r="Q809" s="1" t="s">
        <v>13238</v>
      </c>
      <c r="R809" s="1" t="s">
        <v>13896</v>
      </c>
      <c r="S809" s="1" t="s">
        <v>807</v>
      </c>
      <c r="T809" s="1"/>
      <c r="U809" s="1"/>
      <c r="V809" s="1" t="s">
        <v>13908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7416</v>
      </c>
      <c r="H810" s="1" t="s">
        <v>9020</v>
      </c>
      <c r="I810" s="1" t="s">
        <v>10630</v>
      </c>
      <c r="J810" s="1"/>
      <c r="K810" s="1" t="s">
        <v>11381</v>
      </c>
      <c r="L810" s="1" t="s">
        <v>808</v>
      </c>
      <c r="M810" s="1" t="s">
        <v>12188</v>
      </c>
      <c r="N810" s="1" t="s">
        <v>13050</v>
      </c>
      <c r="O810" s="1" t="s">
        <v>808</v>
      </c>
      <c r="P810" s="1" t="s">
        <v>13057</v>
      </c>
      <c r="Q810" s="1" t="s">
        <v>13239</v>
      </c>
      <c r="R810" s="1" t="s">
        <v>13896</v>
      </c>
      <c r="S810" s="1" t="s">
        <v>808</v>
      </c>
      <c r="T810" s="1"/>
      <c r="U810" s="1"/>
      <c r="V810" s="1" t="s">
        <v>13908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5827</v>
      </c>
      <c r="G811" s="1" t="s">
        <v>7417</v>
      </c>
      <c r="H811" s="1" t="s">
        <v>9021</v>
      </c>
      <c r="I811" s="1" t="s">
        <v>10381</v>
      </c>
      <c r="J811" s="1"/>
      <c r="K811" s="1" t="s">
        <v>11381</v>
      </c>
      <c r="L811" s="1" t="s">
        <v>809</v>
      </c>
      <c r="M811" s="1" t="s">
        <v>12189</v>
      </c>
      <c r="N811" s="1" t="s">
        <v>13050</v>
      </c>
      <c r="O811" s="1" t="s">
        <v>809</v>
      </c>
      <c r="P811" s="1" t="s">
        <v>13057</v>
      </c>
      <c r="Q811" s="1" t="s">
        <v>13240</v>
      </c>
      <c r="R811" s="1" t="s">
        <v>13896</v>
      </c>
      <c r="S811" s="1" t="s">
        <v>809</v>
      </c>
      <c r="T811" s="1"/>
      <c r="U811" s="1"/>
      <c r="V811" s="1" t="s">
        <v>13908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7418</v>
      </c>
      <c r="H812" s="1" t="s">
        <v>9022</v>
      </c>
      <c r="I812" s="1" t="s">
        <v>10631</v>
      </c>
      <c r="J812" s="1"/>
      <c r="K812" s="1" t="s">
        <v>11381</v>
      </c>
      <c r="L812" s="1" t="s">
        <v>810</v>
      </c>
      <c r="M812" s="1" t="s">
        <v>12190</v>
      </c>
      <c r="N812" s="1" t="s">
        <v>13050</v>
      </c>
      <c r="O812" s="1" t="s">
        <v>810</v>
      </c>
      <c r="P812" s="1" t="s">
        <v>13057</v>
      </c>
      <c r="Q812" s="1" t="s">
        <v>13241</v>
      </c>
      <c r="R812" s="1" t="s">
        <v>13896</v>
      </c>
      <c r="S812" s="1" t="s">
        <v>810</v>
      </c>
      <c r="T812" s="1"/>
      <c r="U812" s="1"/>
      <c r="V812" s="1" t="s">
        <v>13908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7419</v>
      </c>
      <c r="H813" s="1" t="s">
        <v>9023</v>
      </c>
      <c r="I813" s="1" t="s">
        <v>10632</v>
      </c>
      <c r="J813" s="1"/>
      <c r="K813" s="1" t="s">
        <v>11381</v>
      </c>
      <c r="L813" s="1" t="s">
        <v>811</v>
      </c>
      <c r="M813" s="1" t="s">
        <v>12191</v>
      </c>
      <c r="N813" s="1" t="s">
        <v>13050</v>
      </c>
      <c r="O813" s="1" t="s">
        <v>811</v>
      </c>
      <c r="P813" s="1" t="s">
        <v>13057</v>
      </c>
      <c r="Q813" s="1" t="s">
        <v>13242</v>
      </c>
      <c r="R813" s="1" t="s">
        <v>13896</v>
      </c>
      <c r="S813" s="1" t="s">
        <v>811</v>
      </c>
      <c r="T813" s="1"/>
      <c r="U813" s="1"/>
      <c r="V813" s="1" t="s">
        <v>13908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7420</v>
      </c>
      <c r="H814" s="1" t="s">
        <v>9024</v>
      </c>
      <c r="I814" s="1" t="s">
        <v>10633</v>
      </c>
      <c r="J814" s="1"/>
      <c r="K814" s="1" t="s">
        <v>11381</v>
      </c>
      <c r="L814" s="1" t="s">
        <v>812</v>
      </c>
      <c r="M814" s="1" t="s">
        <v>12192</v>
      </c>
      <c r="N814" s="1" t="s">
        <v>13050</v>
      </c>
      <c r="O814" s="1" t="s">
        <v>812</v>
      </c>
      <c r="P814" s="1" t="s">
        <v>13057</v>
      </c>
      <c r="Q814" s="1" t="s">
        <v>13243</v>
      </c>
      <c r="R814" s="1" t="s">
        <v>13896</v>
      </c>
      <c r="S814" s="1" t="s">
        <v>812</v>
      </c>
      <c r="T814" s="1"/>
      <c r="U814" s="1"/>
      <c r="V814" s="1" t="s">
        <v>13908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7421</v>
      </c>
      <c r="H815" s="1" t="s">
        <v>9025</v>
      </c>
      <c r="I815" s="1" t="s">
        <v>10634</v>
      </c>
      <c r="J815" s="1"/>
      <c r="K815" s="1" t="s">
        <v>11381</v>
      </c>
      <c r="L815" s="1" t="s">
        <v>813</v>
      </c>
      <c r="M815" s="1" t="s">
        <v>12193</v>
      </c>
      <c r="N815" s="1" t="s">
        <v>13050</v>
      </c>
      <c r="O815" s="1" t="s">
        <v>813</v>
      </c>
      <c r="P815" s="1" t="s">
        <v>13057</v>
      </c>
      <c r="Q815" s="1" t="s">
        <v>13244</v>
      </c>
      <c r="R815" s="1" t="s">
        <v>13896</v>
      </c>
      <c r="S815" s="1" t="s">
        <v>813</v>
      </c>
      <c r="T815" s="1"/>
      <c r="U815" s="1"/>
      <c r="V815" s="1" t="s">
        <v>13908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7422</v>
      </c>
      <c r="H816" s="1" t="s">
        <v>9026</v>
      </c>
      <c r="I816" s="1" t="s">
        <v>10635</v>
      </c>
      <c r="J816" s="1"/>
      <c r="K816" s="1" t="s">
        <v>11381</v>
      </c>
      <c r="L816" s="1" t="s">
        <v>814</v>
      </c>
      <c r="M816" s="1" t="s">
        <v>12194</v>
      </c>
      <c r="N816" s="1" t="s">
        <v>13050</v>
      </c>
      <c r="O816" s="1" t="s">
        <v>814</v>
      </c>
      <c r="P816" s="1" t="s">
        <v>13057</v>
      </c>
      <c r="Q816" s="1" t="s">
        <v>13245</v>
      </c>
      <c r="R816" s="1" t="s">
        <v>13896</v>
      </c>
      <c r="S816" s="1" t="s">
        <v>814</v>
      </c>
      <c r="T816" s="1"/>
      <c r="U816" s="1"/>
      <c r="V816" s="1" t="s">
        <v>13908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7423</v>
      </c>
      <c r="H817" s="1" t="s">
        <v>9027</v>
      </c>
      <c r="I817" s="1" t="s">
        <v>10636</v>
      </c>
      <c r="J817" s="1"/>
      <c r="K817" s="1" t="s">
        <v>11381</v>
      </c>
      <c r="L817" s="1" t="s">
        <v>815</v>
      </c>
      <c r="M817" s="1" t="s">
        <v>12195</v>
      </c>
      <c r="N817" s="1" t="s">
        <v>13050</v>
      </c>
      <c r="O817" s="1" t="s">
        <v>815</v>
      </c>
      <c r="P817" s="1" t="s">
        <v>13057</v>
      </c>
      <c r="Q817" s="1" t="s">
        <v>13246</v>
      </c>
      <c r="R817" s="1" t="s">
        <v>13896</v>
      </c>
      <c r="S817" s="1" t="s">
        <v>815</v>
      </c>
      <c r="T817" s="1"/>
      <c r="U817" s="1"/>
      <c r="V817" s="1" t="s">
        <v>13908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7424</v>
      </c>
      <c r="H818" s="1" t="s">
        <v>9028</v>
      </c>
      <c r="I818" s="1" t="s">
        <v>10637</v>
      </c>
      <c r="J818" s="1"/>
      <c r="K818" s="1" t="s">
        <v>11381</v>
      </c>
      <c r="L818" s="1" t="s">
        <v>816</v>
      </c>
      <c r="M818" s="1" t="s">
        <v>12196</v>
      </c>
      <c r="N818" s="1" t="s">
        <v>13050</v>
      </c>
      <c r="O818" s="1" t="s">
        <v>816</v>
      </c>
      <c r="P818" s="1" t="s">
        <v>13057</v>
      </c>
      <c r="Q818" s="1" t="s">
        <v>13247</v>
      </c>
      <c r="R818" s="1" t="s">
        <v>13896</v>
      </c>
      <c r="S818" s="1" t="s">
        <v>816</v>
      </c>
      <c r="T818" s="1"/>
      <c r="U818" s="1"/>
      <c r="V818" s="1" t="s">
        <v>13908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7425</v>
      </c>
      <c r="H819" s="1" t="s">
        <v>9029</v>
      </c>
      <c r="I819" s="1" t="s">
        <v>10638</v>
      </c>
      <c r="J819" s="1"/>
      <c r="K819" s="1" t="s">
        <v>11381</v>
      </c>
      <c r="L819" s="1" t="s">
        <v>817</v>
      </c>
      <c r="M819" s="1" t="s">
        <v>12197</v>
      </c>
      <c r="N819" s="1" t="s">
        <v>13050</v>
      </c>
      <c r="O819" s="1" t="s">
        <v>817</v>
      </c>
      <c r="P819" s="1" t="s">
        <v>13057</v>
      </c>
      <c r="Q819" s="1" t="s">
        <v>13248</v>
      </c>
      <c r="R819" s="1" t="s">
        <v>13896</v>
      </c>
      <c r="S819" s="1" t="s">
        <v>817</v>
      </c>
      <c r="T819" s="1"/>
      <c r="U819" s="1"/>
      <c r="V819" s="1" t="s">
        <v>13908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7426</v>
      </c>
      <c r="H820" s="1" t="s">
        <v>9030</v>
      </c>
      <c r="I820" s="1" t="s">
        <v>10639</v>
      </c>
      <c r="J820" s="1"/>
      <c r="K820" s="1" t="s">
        <v>11381</v>
      </c>
      <c r="L820" s="1" t="s">
        <v>818</v>
      </c>
      <c r="M820" s="1" t="s">
        <v>12198</v>
      </c>
      <c r="N820" s="1" t="s">
        <v>13050</v>
      </c>
      <c r="O820" s="1" t="s">
        <v>818</v>
      </c>
      <c r="P820" s="1" t="s">
        <v>13057</v>
      </c>
      <c r="Q820" s="1" t="s">
        <v>13249</v>
      </c>
      <c r="R820" s="1" t="s">
        <v>13896</v>
      </c>
      <c r="S820" s="1" t="s">
        <v>818</v>
      </c>
      <c r="T820" s="1"/>
      <c r="U820" s="1"/>
      <c r="V820" s="1" t="s">
        <v>13908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7427</v>
      </c>
      <c r="H821" s="1" t="s">
        <v>9031</v>
      </c>
      <c r="I821" s="1" t="s">
        <v>10640</v>
      </c>
      <c r="J821" s="1"/>
      <c r="K821" s="1" t="s">
        <v>11381</v>
      </c>
      <c r="L821" s="1" t="s">
        <v>819</v>
      </c>
      <c r="M821" s="1" t="s">
        <v>12199</v>
      </c>
      <c r="N821" s="1" t="s">
        <v>13050</v>
      </c>
      <c r="O821" s="1" t="s">
        <v>819</v>
      </c>
      <c r="P821" s="1" t="s">
        <v>13057</v>
      </c>
      <c r="Q821" s="1" t="s">
        <v>13250</v>
      </c>
      <c r="R821" s="1" t="s">
        <v>13896</v>
      </c>
      <c r="S821" s="1" t="s">
        <v>819</v>
      </c>
      <c r="T821" s="1"/>
      <c r="U821" s="1"/>
      <c r="V821" s="1" t="s">
        <v>13908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7428</v>
      </c>
      <c r="H822" s="1" t="s">
        <v>9032</v>
      </c>
      <c r="I822" s="1" t="s">
        <v>10641</v>
      </c>
      <c r="J822" s="1"/>
      <c r="K822" s="1" t="s">
        <v>11381</v>
      </c>
      <c r="L822" s="1" t="s">
        <v>820</v>
      </c>
      <c r="M822" s="1" t="s">
        <v>12200</v>
      </c>
      <c r="N822" s="1" t="s">
        <v>13050</v>
      </c>
      <c r="O822" s="1" t="s">
        <v>820</v>
      </c>
      <c r="P822" s="1" t="s">
        <v>13057</v>
      </c>
      <c r="Q822" s="1" t="s">
        <v>13251</v>
      </c>
      <c r="R822" s="1" t="s">
        <v>13896</v>
      </c>
      <c r="S822" s="1" t="s">
        <v>820</v>
      </c>
      <c r="T822" s="1"/>
      <c r="U822" s="1"/>
      <c r="V822" s="1" t="s">
        <v>13908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7429</v>
      </c>
      <c r="H823" s="1" t="s">
        <v>9033</v>
      </c>
      <c r="I823" s="1" t="s">
        <v>10642</v>
      </c>
      <c r="J823" s="1"/>
      <c r="K823" s="1" t="s">
        <v>11381</v>
      </c>
      <c r="L823" s="1" t="s">
        <v>821</v>
      </c>
      <c r="M823" s="1" t="s">
        <v>12201</v>
      </c>
      <c r="N823" s="1" t="s">
        <v>13050</v>
      </c>
      <c r="O823" s="1" t="s">
        <v>821</v>
      </c>
      <c r="P823" s="1" t="s">
        <v>13057</v>
      </c>
      <c r="Q823" s="1" t="s">
        <v>13252</v>
      </c>
      <c r="R823" s="1" t="s">
        <v>13896</v>
      </c>
      <c r="S823" s="1" t="s">
        <v>821</v>
      </c>
      <c r="T823" s="1"/>
      <c r="U823" s="1"/>
      <c r="V823" s="1" t="s">
        <v>13908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7430</v>
      </c>
      <c r="H824" s="1" t="s">
        <v>9034</v>
      </c>
      <c r="I824" s="1" t="s">
        <v>10643</v>
      </c>
      <c r="J824" s="1"/>
      <c r="K824" s="1" t="s">
        <v>11381</v>
      </c>
      <c r="L824" s="1" t="s">
        <v>822</v>
      </c>
      <c r="M824" s="1" t="s">
        <v>12202</v>
      </c>
      <c r="N824" s="1" t="s">
        <v>13050</v>
      </c>
      <c r="O824" s="1" t="s">
        <v>822</v>
      </c>
      <c r="P824" s="1" t="s">
        <v>13057</v>
      </c>
      <c r="Q824" s="1" t="s">
        <v>13253</v>
      </c>
      <c r="R824" s="1" t="s">
        <v>13896</v>
      </c>
      <c r="S824" s="1" t="s">
        <v>822</v>
      </c>
      <c r="T824" s="1"/>
      <c r="U824" s="1"/>
      <c r="V824" s="1" t="s">
        <v>13908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7431</v>
      </c>
      <c r="H825" s="1" t="s">
        <v>9035</v>
      </c>
      <c r="I825" s="1" t="s">
        <v>10644</v>
      </c>
      <c r="J825" s="1"/>
      <c r="K825" s="1" t="s">
        <v>11381</v>
      </c>
      <c r="L825" s="1" t="s">
        <v>823</v>
      </c>
      <c r="M825" s="1" t="s">
        <v>12203</v>
      </c>
      <c r="N825" s="1" t="s">
        <v>13050</v>
      </c>
      <c r="O825" s="1" t="s">
        <v>823</v>
      </c>
      <c r="P825" s="1" t="s">
        <v>13057</v>
      </c>
      <c r="Q825" s="1" t="s">
        <v>13254</v>
      </c>
      <c r="R825" s="1" t="s">
        <v>13896</v>
      </c>
      <c r="S825" s="1" t="s">
        <v>823</v>
      </c>
      <c r="T825" s="1"/>
      <c r="U825" s="1"/>
      <c r="V825" s="1" t="s">
        <v>13908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7432</v>
      </c>
      <c r="H826" s="1" t="s">
        <v>9036</v>
      </c>
      <c r="I826" s="1" t="s">
        <v>10645</v>
      </c>
      <c r="J826" s="1"/>
      <c r="K826" s="1" t="s">
        <v>11381</v>
      </c>
      <c r="L826" s="1" t="s">
        <v>824</v>
      </c>
      <c r="M826" s="1" t="s">
        <v>12204</v>
      </c>
      <c r="N826" s="1" t="s">
        <v>13050</v>
      </c>
      <c r="O826" s="1" t="s">
        <v>824</v>
      </c>
      <c r="P826" s="1" t="s">
        <v>13057</v>
      </c>
      <c r="Q826" s="1" t="s">
        <v>13255</v>
      </c>
      <c r="R826" s="1" t="s">
        <v>13896</v>
      </c>
      <c r="S826" s="1" t="s">
        <v>824</v>
      </c>
      <c r="T826" s="1"/>
      <c r="U826" s="1"/>
      <c r="V826" s="1" t="s">
        <v>13908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7433</v>
      </c>
      <c r="H827" s="1" t="s">
        <v>9037</v>
      </c>
      <c r="I827" s="1" t="s">
        <v>10646</v>
      </c>
      <c r="J827" s="1"/>
      <c r="K827" s="1" t="s">
        <v>11381</v>
      </c>
      <c r="L827" s="1" t="s">
        <v>825</v>
      </c>
      <c r="M827" s="1" t="s">
        <v>12205</v>
      </c>
      <c r="N827" s="1" t="s">
        <v>13050</v>
      </c>
      <c r="O827" s="1" t="s">
        <v>825</v>
      </c>
      <c r="P827" s="1" t="s">
        <v>13057</v>
      </c>
      <c r="Q827" s="1" t="s">
        <v>13256</v>
      </c>
      <c r="R827" s="1" t="s">
        <v>13896</v>
      </c>
      <c r="S827" s="1" t="s">
        <v>825</v>
      </c>
      <c r="T827" s="1"/>
      <c r="U827" s="1"/>
      <c r="V827" s="1" t="s">
        <v>13908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7434</v>
      </c>
      <c r="H828" s="1" t="s">
        <v>9038</v>
      </c>
      <c r="I828" s="1" t="s">
        <v>10647</v>
      </c>
      <c r="J828" s="1"/>
      <c r="K828" s="1" t="s">
        <v>11381</v>
      </c>
      <c r="L828" s="1" t="s">
        <v>826</v>
      </c>
      <c r="M828" s="1" t="s">
        <v>12206</v>
      </c>
      <c r="N828" s="1" t="s">
        <v>13050</v>
      </c>
      <c r="O828" s="1" t="s">
        <v>826</v>
      </c>
      <c r="P828" s="1" t="s">
        <v>13057</v>
      </c>
      <c r="Q828" s="1" t="s">
        <v>13257</v>
      </c>
      <c r="R828" s="1" t="s">
        <v>13896</v>
      </c>
      <c r="S828" s="1" t="s">
        <v>826</v>
      </c>
      <c r="T828" s="1"/>
      <c r="U828" s="1"/>
      <c r="V828" s="1" t="s">
        <v>13908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5844</v>
      </c>
      <c r="G829" s="1" t="s">
        <v>7435</v>
      </c>
      <c r="H829" s="1" t="s">
        <v>9039</v>
      </c>
      <c r="I829" s="1" t="s">
        <v>10648</v>
      </c>
      <c r="J829" s="1"/>
      <c r="K829" s="1" t="s">
        <v>11381</v>
      </c>
      <c r="L829" s="1" t="s">
        <v>827</v>
      </c>
      <c r="M829" s="1" t="s">
        <v>10219</v>
      </c>
      <c r="N829" s="1" t="s">
        <v>13050</v>
      </c>
      <c r="O829" s="1" t="s">
        <v>827</v>
      </c>
      <c r="P829" s="1" t="s">
        <v>13057</v>
      </c>
      <c r="Q829" s="1" t="s">
        <v>13258</v>
      </c>
      <c r="R829" s="1" t="s">
        <v>13896</v>
      </c>
      <c r="S829" s="1" t="s">
        <v>827</v>
      </c>
      <c r="T829" s="1"/>
      <c r="U829" s="1"/>
      <c r="V829" s="1" t="s">
        <v>13908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5845</v>
      </c>
      <c r="G830" s="1" t="s">
        <v>7436</v>
      </c>
      <c r="H830" s="1" t="s">
        <v>9040</v>
      </c>
      <c r="I830" s="1" t="s">
        <v>10649</v>
      </c>
      <c r="J830" s="1"/>
      <c r="K830" s="1" t="s">
        <v>11381</v>
      </c>
      <c r="L830" s="1" t="s">
        <v>828</v>
      </c>
      <c r="M830" s="1" t="s">
        <v>12207</v>
      </c>
      <c r="N830" s="1" t="s">
        <v>13050</v>
      </c>
      <c r="O830" s="1" t="s">
        <v>828</v>
      </c>
      <c r="P830" s="1" t="s">
        <v>13057</v>
      </c>
      <c r="Q830" s="1" t="s">
        <v>13259</v>
      </c>
      <c r="R830" s="1" t="s">
        <v>13896</v>
      </c>
      <c r="S830" s="1" t="s">
        <v>828</v>
      </c>
      <c r="T830" s="1"/>
      <c r="U830" s="1"/>
      <c r="V830" s="1" t="s">
        <v>13908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5846</v>
      </c>
      <c r="G831" s="1" t="s">
        <v>7437</v>
      </c>
      <c r="H831" s="1" t="s">
        <v>9041</v>
      </c>
      <c r="I831" s="1" t="s">
        <v>10650</v>
      </c>
      <c r="J831" s="1"/>
      <c r="K831" s="1" t="s">
        <v>11381</v>
      </c>
      <c r="L831" s="1" t="s">
        <v>829</v>
      </c>
      <c r="M831" s="1" t="s">
        <v>12208</v>
      </c>
      <c r="N831" s="1" t="s">
        <v>13050</v>
      </c>
      <c r="O831" s="1" t="s">
        <v>829</v>
      </c>
      <c r="P831" s="1" t="s">
        <v>13057</v>
      </c>
      <c r="Q831" s="1" t="s">
        <v>13260</v>
      </c>
      <c r="R831" s="1" t="s">
        <v>13896</v>
      </c>
      <c r="S831" s="1" t="s">
        <v>829</v>
      </c>
      <c r="T831" s="1"/>
      <c r="U831" s="1"/>
      <c r="V831" s="1" t="s">
        <v>13908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5847</v>
      </c>
      <c r="G832" s="1" t="s">
        <v>7438</v>
      </c>
      <c r="H832" s="1" t="s">
        <v>9042</v>
      </c>
      <c r="I832" s="1" t="s">
        <v>10193</v>
      </c>
      <c r="J832" s="1"/>
      <c r="K832" s="1" t="s">
        <v>11381</v>
      </c>
      <c r="L832" s="1" t="s">
        <v>830</v>
      </c>
      <c r="M832" s="1" t="s">
        <v>12209</v>
      </c>
      <c r="N832" s="1" t="s">
        <v>13050</v>
      </c>
      <c r="O832" s="1" t="s">
        <v>830</v>
      </c>
      <c r="P832" s="1" t="s">
        <v>13057</v>
      </c>
      <c r="Q832" s="1" t="s">
        <v>13261</v>
      </c>
      <c r="R832" s="1" t="s">
        <v>13896</v>
      </c>
      <c r="S832" s="1" t="s">
        <v>830</v>
      </c>
      <c r="T832" s="1"/>
      <c r="U832" s="1"/>
      <c r="V832" s="1" t="s">
        <v>13908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5848</v>
      </c>
      <c r="G833" s="1" t="s">
        <v>7439</v>
      </c>
      <c r="H833" s="1" t="s">
        <v>9043</v>
      </c>
      <c r="I833" s="1" t="s">
        <v>10651</v>
      </c>
      <c r="J833" s="1"/>
      <c r="K833" s="1" t="s">
        <v>11381</v>
      </c>
      <c r="L833" s="1" t="s">
        <v>831</v>
      </c>
      <c r="M833" s="1" t="s">
        <v>12210</v>
      </c>
      <c r="N833" s="1" t="s">
        <v>13050</v>
      </c>
      <c r="O833" s="1" t="s">
        <v>831</v>
      </c>
      <c r="P833" s="1" t="s">
        <v>13057</v>
      </c>
      <c r="Q833" s="1" t="s">
        <v>13262</v>
      </c>
      <c r="R833" s="1" t="s">
        <v>13896</v>
      </c>
      <c r="S833" s="1" t="s">
        <v>831</v>
      </c>
      <c r="T833" s="1"/>
      <c r="U833" s="1"/>
      <c r="V833" s="1" t="s">
        <v>13908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5849</v>
      </c>
      <c r="G834" s="1" t="s">
        <v>7440</v>
      </c>
      <c r="H834" s="1" t="s">
        <v>9044</v>
      </c>
      <c r="I834" s="1" t="s">
        <v>10652</v>
      </c>
      <c r="J834" s="1"/>
      <c r="K834" s="1" t="s">
        <v>11381</v>
      </c>
      <c r="L834" s="1" t="s">
        <v>832</v>
      </c>
      <c r="M834" s="1" t="s">
        <v>12211</v>
      </c>
      <c r="N834" s="1" t="s">
        <v>13050</v>
      </c>
      <c r="O834" s="1" t="s">
        <v>832</v>
      </c>
      <c r="P834" s="1" t="s">
        <v>13057</v>
      </c>
      <c r="Q834" s="1" t="s">
        <v>13263</v>
      </c>
      <c r="R834" s="1" t="s">
        <v>13896</v>
      </c>
      <c r="S834" s="1" t="s">
        <v>832</v>
      </c>
      <c r="T834" s="1"/>
      <c r="U834" s="1"/>
      <c r="V834" s="1" t="s">
        <v>13908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5850</v>
      </c>
      <c r="G835" s="1" t="s">
        <v>7441</v>
      </c>
      <c r="H835" s="1" t="s">
        <v>9045</v>
      </c>
      <c r="I835" s="1" t="s">
        <v>10283</v>
      </c>
      <c r="J835" s="1"/>
      <c r="K835" s="1" t="s">
        <v>11381</v>
      </c>
      <c r="L835" s="1" t="s">
        <v>833</v>
      </c>
      <c r="M835" s="1" t="s">
        <v>12212</v>
      </c>
      <c r="N835" s="1" t="s">
        <v>13050</v>
      </c>
      <c r="O835" s="1" t="s">
        <v>833</v>
      </c>
      <c r="P835" s="1" t="s">
        <v>13057</v>
      </c>
      <c r="Q835" s="1" t="s">
        <v>13264</v>
      </c>
      <c r="R835" s="1" t="s">
        <v>13896</v>
      </c>
      <c r="S835" s="1" t="s">
        <v>833</v>
      </c>
      <c r="T835" s="1"/>
      <c r="U835" s="1"/>
      <c r="V835" s="1" t="s">
        <v>13908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5851</v>
      </c>
      <c r="G836" s="1" t="s">
        <v>7442</v>
      </c>
      <c r="H836" s="1" t="s">
        <v>9046</v>
      </c>
      <c r="I836" s="1" t="s">
        <v>10653</v>
      </c>
      <c r="J836" s="1"/>
      <c r="K836" s="1" t="s">
        <v>11381</v>
      </c>
      <c r="L836" s="1" t="s">
        <v>834</v>
      </c>
      <c r="M836" s="1" t="s">
        <v>12213</v>
      </c>
      <c r="N836" s="1" t="s">
        <v>13050</v>
      </c>
      <c r="O836" s="1" t="s">
        <v>834</v>
      </c>
      <c r="P836" s="1" t="s">
        <v>13057</v>
      </c>
      <c r="Q836" s="1" t="s">
        <v>13265</v>
      </c>
      <c r="R836" s="1" t="s">
        <v>13896</v>
      </c>
      <c r="S836" s="1" t="s">
        <v>834</v>
      </c>
      <c r="T836" s="1"/>
      <c r="U836" s="1"/>
      <c r="V836" s="1" t="s">
        <v>13908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5852</v>
      </c>
      <c r="G837" s="1" t="s">
        <v>7443</v>
      </c>
      <c r="H837" s="1" t="s">
        <v>9047</v>
      </c>
      <c r="I837" s="1" t="s">
        <v>10654</v>
      </c>
      <c r="J837" s="1"/>
      <c r="K837" s="1" t="s">
        <v>11381</v>
      </c>
      <c r="L837" s="1" t="s">
        <v>835</v>
      </c>
      <c r="M837" s="1" t="s">
        <v>12214</v>
      </c>
      <c r="N837" s="1" t="s">
        <v>13050</v>
      </c>
      <c r="O837" s="1" t="s">
        <v>835</v>
      </c>
      <c r="P837" s="1" t="s">
        <v>13057</v>
      </c>
      <c r="Q837" s="1" t="s">
        <v>13266</v>
      </c>
      <c r="R837" s="1" t="s">
        <v>13896</v>
      </c>
      <c r="S837" s="1" t="s">
        <v>835</v>
      </c>
      <c r="T837" s="1"/>
      <c r="U837" s="1"/>
      <c r="V837" s="1" t="s">
        <v>13908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5853</v>
      </c>
      <c r="G838" s="1" t="s">
        <v>7444</v>
      </c>
      <c r="H838" s="1" t="s">
        <v>9048</v>
      </c>
      <c r="I838" s="1" t="s">
        <v>10655</v>
      </c>
      <c r="J838" s="1"/>
      <c r="K838" s="1" t="s">
        <v>11381</v>
      </c>
      <c r="L838" s="1" t="s">
        <v>836</v>
      </c>
      <c r="M838" s="1" t="s">
        <v>12215</v>
      </c>
      <c r="N838" s="1" t="s">
        <v>13050</v>
      </c>
      <c r="O838" s="1" t="s">
        <v>836</v>
      </c>
      <c r="P838" s="1" t="s">
        <v>13057</v>
      </c>
      <c r="Q838" s="1" t="s">
        <v>13267</v>
      </c>
      <c r="R838" s="1" t="s">
        <v>13896</v>
      </c>
      <c r="S838" s="1" t="s">
        <v>836</v>
      </c>
      <c r="T838" s="1"/>
      <c r="U838" s="1"/>
      <c r="V838" s="1" t="s">
        <v>13908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5854</v>
      </c>
      <c r="G839" s="1" t="s">
        <v>7445</v>
      </c>
      <c r="H839" s="1" t="s">
        <v>9007</v>
      </c>
      <c r="I839" s="1" t="s">
        <v>10656</v>
      </c>
      <c r="J839" s="1"/>
      <c r="K839" s="1" t="s">
        <v>11381</v>
      </c>
      <c r="L839" s="1" t="s">
        <v>837</v>
      </c>
      <c r="M839" s="1" t="s">
        <v>12216</v>
      </c>
      <c r="N839" s="1" t="s">
        <v>13050</v>
      </c>
      <c r="O839" s="1" t="s">
        <v>837</v>
      </c>
      <c r="P839" s="1" t="s">
        <v>13057</v>
      </c>
      <c r="Q839" s="1" t="s">
        <v>13226</v>
      </c>
      <c r="R839" s="1" t="s">
        <v>13896</v>
      </c>
      <c r="S839" s="1" t="s">
        <v>837</v>
      </c>
      <c r="T839" s="1"/>
      <c r="U839" s="1"/>
      <c r="V839" s="1" t="s">
        <v>13908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5855</v>
      </c>
      <c r="G840" s="1" t="s">
        <v>7446</v>
      </c>
      <c r="H840" s="1" t="s">
        <v>9049</v>
      </c>
      <c r="I840" s="1" t="s">
        <v>10657</v>
      </c>
      <c r="J840" s="1"/>
      <c r="K840" s="1" t="s">
        <v>11381</v>
      </c>
      <c r="L840" s="1" t="s">
        <v>838</v>
      </c>
      <c r="M840" s="1" t="s">
        <v>12217</v>
      </c>
      <c r="N840" s="1" t="s">
        <v>13050</v>
      </c>
      <c r="O840" s="1" t="s">
        <v>838</v>
      </c>
      <c r="P840" s="1" t="s">
        <v>13057</v>
      </c>
      <c r="Q840" s="1" t="s">
        <v>13268</v>
      </c>
      <c r="R840" s="1" t="s">
        <v>13896</v>
      </c>
      <c r="S840" s="1" t="s">
        <v>838</v>
      </c>
      <c r="T840" s="1"/>
      <c r="U840" s="1"/>
      <c r="V840" s="1" t="s">
        <v>13908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5856</v>
      </c>
      <c r="G841" s="1" t="s">
        <v>4226</v>
      </c>
      <c r="H841" s="1" t="s">
        <v>9050</v>
      </c>
      <c r="I841" s="1" t="s">
        <v>10658</v>
      </c>
      <c r="J841" s="1"/>
      <c r="K841" s="1" t="s">
        <v>11381</v>
      </c>
      <c r="L841" s="1" t="s">
        <v>839</v>
      </c>
      <c r="M841" s="1" t="s">
        <v>12218</v>
      </c>
      <c r="N841" s="1" t="s">
        <v>13050</v>
      </c>
      <c r="O841" s="1" t="s">
        <v>839</v>
      </c>
      <c r="P841" s="1" t="s">
        <v>13057</v>
      </c>
      <c r="Q841" s="1" t="s">
        <v>13269</v>
      </c>
      <c r="R841" s="1" t="s">
        <v>13896</v>
      </c>
      <c r="S841" s="1" t="s">
        <v>839</v>
      </c>
      <c r="T841" s="1"/>
      <c r="U841" s="1"/>
      <c r="V841" s="1" t="s">
        <v>13908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5857</v>
      </c>
      <c r="G842" s="1" t="s">
        <v>7447</v>
      </c>
      <c r="H842" s="1" t="s">
        <v>9051</v>
      </c>
      <c r="I842" s="1" t="s">
        <v>10659</v>
      </c>
      <c r="J842" s="1"/>
      <c r="K842" s="1" t="s">
        <v>11381</v>
      </c>
      <c r="L842" s="1" t="s">
        <v>840</v>
      </c>
      <c r="M842" s="1" t="s">
        <v>12219</v>
      </c>
      <c r="N842" s="1" t="s">
        <v>13050</v>
      </c>
      <c r="O842" s="1" t="s">
        <v>840</v>
      </c>
      <c r="P842" s="1" t="s">
        <v>13057</v>
      </c>
      <c r="Q842" s="1" t="s">
        <v>13270</v>
      </c>
      <c r="R842" s="1" t="s">
        <v>13896</v>
      </c>
      <c r="S842" s="1" t="s">
        <v>840</v>
      </c>
      <c r="T842" s="1"/>
      <c r="U842" s="1"/>
      <c r="V842" s="1" t="s">
        <v>13908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5858</v>
      </c>
      <c r="G843" s="1" t="s">
        <v>7448</v>
      </c>
      <c r="H843" s="1" t="s">
        <v>9052</v>
      </c>
      <c r="I843" s="1" t="s">
        <v>10660</v>
      </c>
      <c r="J843" s="1"/>
      <c r="K843" s="1" t="s">
        <v>11381</v>
      </c>
      <c r="L843" s="1" t="s">
        <v>841</v>
      </c>
      <c r="M843" s="1" t="s">
        <v>12220</v>
      </c>
      <c r="N843" s="1" t="s">
        <v>13050</v>
      </c>
      <c r="O843" s="1" t="s">
        <v>841</v>
      </c>
      <c r="P843" s="1" t="s">
        <v>13057</v>
      </c>
      <c r="Q843" s="1" t="s">
        <v>13271</v>
      </c>
      <c r="R843" s="1" t="s">
        <v>13896</v>
      </c>
      <c r="S843" s="1" t="s">
        <v>841</v>
      </c>
      <c r="T843" s="1"/>
      <c r="U843" s="1"/>
      <c r="V843" s="1" t="s">
        <v>13908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5859</v>
      </c>
      <c r="G844" s="1" t="s">
        <v>7449</v>
      </c>
      <c r="H844" s="1" t="s">
        <v>9053</v>
      </c>
      <c r="I844" s="1" t="s">
        <v>10661</v>
      </c>
      <c r="J844" s="1"/>
      <c r="K844" s="1" t="s">
        <v>11381</v>
      </c>
      <c r="L844" s="1" t="s">
        <v>842</v>
      </c>
      <c r="M844" s="1" t="s">
        <v>12221</v>
      </c>
      <c r="N844" s="1" t="s">
        <v>13050</v>
      </c>
      <c r="O844" s="1" t="s">
        <v>842</v>
      </c>
      <c r="P844" s="1" t="s">
        <v>13057</v>
      </c>
      <c r="Q844" s="1" t="s">
        <v>13272</v>
      </c>
      <c r="R844" s="1" t="s">
        <v>13896</v>
      </c>
      <c r="S844" s="1" t="s">
        <v>842</v>
      </c>
      <c r="T844" s="1"/>
      <c r="U844" s="1"/>
      <c r="V844" s="1" t="s">
        <v>13908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5860</v>
      </c>
      <c r="G845" s="1" t="s">
        <v>7450</v>
      </c>
      <c r="H845" s="1" t="s">
        <v>9054</v>
      </c>
      <c r="I845" s="1" t="s">
        <v>10662</v>
      </c>
      <c r="J845" s="1"/>
      <c r="K845" s="1" t="s">
        <v>11381</v>
      </c>
      <c r="L845" s="1" t="s">
        <v>843</v>
      </c>
      <c r="M845" s="1" t="s">
        <v>12222</v>
      </c>
      <c r="N845" s="1" t="s">
        <v>13050</v>
      </c>
      <c r="O845" s="1" t="s">
        <v>843</v>
      </c>
      <c r="P845" s="1" t="s">
        <v>13057</v>
      </c>
      <c r="Q845" s="1" t="s">
        <v>13273</v>
      </c>
      <c r="R845" s="1" t="s">
        <v>13896</v>
      </c>
      <c r="S845" s="1" t="s">
        <v>843</v>
      </c>
      <c r="T845" s="1"/>
      <c r="U845" s="1"/>
      <c r="V845" s="1" t="s">
        <v>13908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7451</v>
      </c>
      <c r="H846" s="1" t="s">
        <v>9055</v>
      </c>
      <c r="I846" s="1" t="s">
        <v>10663</v>
      </c>
      <c r="J846" s="1"/>
      <c r="K846" s="1" t="s">
        <v>11381</v>
      </c>
      <c r="L846" s="1" t="s">
        <v>844</v>
      </c>
      <c r="M846" s="1" t="s">
        <v>12223</v>
      </c>
      <c r="N846" s="1" t="s">
        <v>13050</v>
      </c>
      <c r="O846" s="1" t="s">
        <v>844</v>
      </c>
      <c r="P846" s="1" t="s">
        <v>13057</v>
      </c>
      <c r="Q846" s="1" t="s">
        <v>13274</v>
      </c>
      <c r="R846" s="1" t="s">
        <v>13896</v>
      </c>
      <c r="S846" s="1" t="s">
        <v>844</v>
      </c>
      <c r="T846" s="1"/>
      <c r="U846" s="1"/>
      <c r="V846" s="1" t="s">
        <v>13908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7452</v>
      </c>
      <c r="H847" s="1" t="s">
        <v>9052</v>
      </c>
      <c r="I847" s="1" t="s">
        <v>10664</v>
      </c>
      <c r="J847" s="1"/>
      <c r="K847" s="1" t="s">
        <v>11381</v>
      </c>
      <c r="L847" s="1" t="s">
        <v>845</v>
      </c>
      <c r="M847" s="1" t="s">
        <v>12224</v>
      </c>
      <c r="N847" s="1" t="s">
        <v>13050</v>
      </c>
      <c r="O847" s="1" t="s">
        <v>845</v>
      </c>
      <c r="P847" s="1" t="s">
        <v>13057</v>
      </c>
      <c r="Q847" s="1" t="s">
        <v>13271</v>
      </c>
      <c r="R847" s="1" t="s">
        <v>13896</v>
      </c>
      <c r="S847" s="1" t="s">
        <v>845</v>
      </c>
      <c r="T847" s="1"/>
      <c r="U847" s="1"/>
      <c r="V847" s="1" t="s">
        <v>13908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7453</v>
      </c>
      <c r="H848" s="1" t="s">
        <v>9056</v>
      </c>
      <c r="I848" s="1" t="s">
        <v>10665</v>
      </c>
      <c r="J848" s="1"/>
      <c r="K848" s="1" t="s">
        <v>11381</v>
      </c>
      <c r="L848" s="1" t="s">
        <v>846</v>
      </c>
      <c r="M848" s="1" t="s">
        <v>12225</v>
      </c>
      <c r="N848" s="1" t="s">
        <v>13050</v>
      </c>
      <c r="O848" s="1" t="s">
        <v>846</v>
      </c>
      <c r="P848" s="1" t="s">
        <v>13057</v>
      </c>
      <c r="Q848" s="1" t="s">
        <v>13275</v>
      </c>
      <c r="R848" s="1" t="s">
        <v>13896</v>
      </c>
      <c r="S848" s="1" t="s">
        <v>846</v>
      </c>
      <c r="T848" s="1"/>
      <c r="U848" s="1"/>
      <c r="V848" s="1" t="s">
        <v>13908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7454</v>
      </c>
      <c r="H849" s="1" t="s">
        <v>9057</v>
      </c>
      <c r="I849" s="1" t="s">
        <v>10520</v>
      </c>
      <c r="J849" s="1"/>
      <c r="K849" s="1" t="s">
        <v>11381</v>
      </c>
      <c r="L849" s="1" t="s">
        <v>847</v>
      </c>
      <c r="M849" s="1" t="s">
        <v>12226</v>
      </c>
      <c r="N849" s="1" t="s">
        <v>13050</v>
      </c>
      <c r="O849" s="1" t="s">
        <v>847</v>
      </c>
      <c r="P849" s="1" t="s">
        <v>13057</v>
      </c>
      <c r="Q849" s="1" t="s">
        <v>13276</v>
      </c>
      <c r="R849" s="1" t="s">
        <v>13896</v>
      </c>
      <c r="S849" s="1" t="s">
        <v>847</v>
      </c>
      <c r="T849" s="1"/>
      <c r="U849" s="1"/>
      <c r="V849" s="1" t="s">
        <v>13908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5865</v>
      </c>
      <c r="G850" s="1" t="s">
        <v>7455</v>
      </c>
      <c r="H850" s="1" t="s">
        <v>9058</v>
      </c>
      <c r="I850" s="1" t="s">
        <v>10666</v>
      </c>
      <c r="J850" s="1"/>
      <c r="K850" s="1" t="s">
        <v>11381</v>
      </c>
      <c r="L850" s="1" t="s">
        <v>848</v>
      </c>
      <c r="M850" s="1" t="s">
        <v>12227</v>
      </c>
      <c r="N850" s="1" t="s">
        <v>13050</v>
      </c>
      <c r="O850" s="1" t="s">
        <v>848</v>
      </c>
      <c r="P850" s="1" t="s">
        <v>13057</v>
      </c>
      <c r="Q850" s="1" t="s">
        <v>13277</v>
      </c>
      <c r="R850" s="1" t="s">
        <v>13896</v>
      </c>
      <c r="S850" s="1" t="s">
        <v>848</v>
      </c>
      <c r="T850" s="1"/>
      <c r="U850" s="1"/>
      <c r="V850" s="1" t="s">
        <v>13908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5866</v>
      </c>
      <c r="G851" s="1" t="s">
        <v>7456</v>
      </c>
      <c r="H851" s="1" t="s">
        <v>9059</v>
      </c>
      <c r="I851" s="1" t="s">
        <v>10667</v>
      </c>
      <c r="J851" s="1"/>
      <c r="K851" s="1" t="s">
        <v>11381</v>
      </c>
      <c r="L851" s="1" t="s">
        <v>849</v>
      </c>
      <c r="M851" s="1" t="s">
        <v>12228</v>
      </c>
      <c r="N851" s="1" t="s">
        <v>13050</v>
      </c>
      <c r="O851" s="1" t="s">
        <v>849</v>
      </c>
      <c r="P851" s="1" t="s">
        <v>13057</v>
      </c>
      <c r="Q851" s="1" t="s">
        <v>13278</v>
      </c>
      <c r="R851" s="1" t="s">
        <v>13896</v>
      </c>
      <c r="S851" s="1" t="s">
        <v>849</v>
      </c>
      <c r="T851" s="1"/>
      <c r="U851" s="1"/>
      <c r="V851" s="1" t="s">
        <v>13908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5867</v>
      </c>
      <c r="G852" s="1" t="s">
        <v>7457</v>
      </c>
      <c r="H852" s="1" t="s">
        <v>9060</v>
      </c>
      <c r="I852" s="1" t="s">
        <v>10668</v>
      </c>
      <c r="J852" s="1"/>
      <c r="K852" s="1" t="s">
        <v>11381</v>
      </c>
      <c r="L852" s="1" t="s">
        <v>850</v>
      </c>
      <c r="M852" s="1" t="s">
        <v>12229</v>
      </c>
      <c r="N852" s="1" t="s">
        <v>13050</v>
      </c>
      <c r="O852" s="1" t="s">
        <v>850</v>
      </c>
      <c r="P852" s="1" t="s">
        <v>13057</v>
      </c>
      <c r="Q852" s="1" t="s">
        <v>13279</v>
      </c>
      <c r="R852" s="1" t="s">
        <v>13896</v>
      </c>
      <c r="S852" s="1" t="s">
        <v>850</v>
      </c>
      <c r="T852" s="1"/>
      <c r="U852" s="1"/>
      <c r="V852" s="1" t="s">
        <v>13908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5868</v>
      </c>
      <c r="G853" s="1" t="s">
        <v>7458</v>
      </c>
      <c r="H853" s="1" t="s">
        <v>9061</v>
      </c>
      <c r="I853" s="1" t="s">
        <v>10669</v>
      </c>
      <c r="J853" s="1"/>
      <c r="K853" s="1" t="s">
        <v>11381</v>
      </c>
      <c r="L853" s="1" t="s">
        <v>851</v>
      </c>
      <c r="M853" s="1" t="s">
        <v>12230</v>
      </c>
      <c r="N853" s="1" t="s">
        <v>13050</v>
      </c>
      <c r="O853" s="1" t="s">
        <v>851</v>
      </c>
      <c r="P853" s="1" t="s">
        <v>13057</v>
      </c>
      <c r="Q853" s="1" t="s">
        <v>13280</v>
      </c>
      <c r="R853" s="1" t="s">
        <v>13896</v>
      </c>
      <c r="S853" s="1" t="s">
        <v>851</v>
      </c>
      <c r="T853" s="1"/>
      <c r="U853" s="1"/>
      <c r="V853" s="1" t="s">
        <v>13908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5869</v>
      </c>
      <c r="G854" s="1" t="s">
        <v>7459</v>
      </c>
      <c r="H854" s="1" t="s">
        <v>9062</v>
      </c>
      <c r="I854" s="1" t="s">
        <v>10670</v>
      </c>
      <c r="J854" s="1"/>
      <c r="K854" s="1" t="s">
        <v>11381</v>
      </c>
      <c r="L854" s="1" t="s">
        <v>852</v>
      </c>
      <c r="M854" s="1" t="s">
        <v>12231</v>
      </c>
      <c r="N854" s="1" t="s">
        <v>13050</v>
      </c>
      <c r="O854" s="1" t="s">
        <v>852</v>
      </c>
      <c r="P854" s="1" t="s">
        <v>13057</v>
      </c>
      <c r="Q854" s="1" t="s">
        <v>13281</v>
      </c>
      <c r="R854" s="1" t="s">
        <v>13896</v>
      </c>
      <c r="S854" s="1" t="s">
        <v>852</v>
      </c>
      <c r="T854" s="1"/>
      <c r="U854" s="1"/>
      <c r="V854" s="1" t="s">
        <v>13908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7460</v>
      </c>
      <c r="H855" s="1" t="s">
        <v>9063</v>
      </c>
      <c r="I855" s="1" t="s">
        <v>10671</v>
      </c>
      <c r="J855" s="1"/>
      <c r="K855" s="1" t="s">
        <v>11381</v>
      </c>
      <c r="L855" s="1" t="s">
        <v>853</v>
      </c>
      <c r="M855" s="1" t="s">
        <v>12232</v>
      </c>
      <c r="N855" s="1" t="s">
        <v>13050</v>
      </c>
      <c r="O855" s="1" t="s">
        <v>853</v>
      </c>
      <c r="P855" s="1" t="s">
        <v>13057</v>
      </c>
      <c r="Q855" s="1" t="s">
        <v>13282</v>
      </c>
      <c r="R855" s="1" t="s">
        <v>13896</v>
      </c>
      <c r="S855" s="1" t="s">
        <v>853</v>
      </c>
      <c r="T855" s="1"/>
      <c r="U855" s="1"/>
      <c r="V855" s="1" t="s">
        <v>13908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7461</v>
      </c>
      <c r="H856" s="1" t="s">
        <v>9064</v>
      </c>
      <c r="I856" s="1" t="s">
        <v>10672</v>
      </c>
      <c r="J856" s="1"/>
      <c r="K856" s="1" t="s">
        <v>11381</v>
      </c>
      <c r="L856" s="1" t="s">
        <v>854</v>
      </c>
      <c r="M856" s="1" t="s">
        <v>12233</v>
      </c>
      <c r="N856" s="1" t="s">
        <v>13050</v>
      </c>
      <c r="O856" s="1" t="s">
        <v>854</v>
      </c>
      <c r="P856" s="1" t="s">
        <v>13057</v>
      </c>
      <c r="Q856" s="1" t="s">
        <v>13283</v>
      </c>
      <c r="R856" s="1" t="s">
        <v>13896</v>
      </c>
      <c r="S856" s="1" t="s">
        <v>854</v>
      </c>
      <c r="T856" s="1"/>
      <c r="U856" s="1"/>
      <c r="V856" s="1" t="s">
        <v>13908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5872</v>
      </c>
      <c r="G857" s="1" t="s">
        <v>7462</v>
      </c>
      <c r="H857" s="1" t="s">
        <v>9054</v>
      </c>
      <c r="I857" s="1" t="s">
        <v>10314</v>
      </c>
      <c r="J857" s="1"/>
      <c r="K857" s="1" t="s">
        <v>11381</v>
      </c>
      <c r="L857" s="1" t="s">
        <v>855</v>
      </c>
      <c r="M857" s="1" t="s">
        <v>12234</v>
      </c>
      <c r="N857" s="1" t="s">
        <v>13050</v>
      </c>
      <c r="O857" s="1" t="s">
        <v>855</v>
      </c>
      <c r="P857" s="1" t="s">
        <v>13057</v>
      </c>
      <c r="Q857" s="1" t="s">
        <v>13273</v>
      </c>
      <c r="R857" s="1" t="s">
        <v>13896</v>
      </c>
      <c r="S857" s="1" t="s">
        <v>855</v>
      </c>
      <c r="T857" s="1"/>
      <c r="U857" s="1"/>
      <c r="V857" s="1" t="s">
        <v>13908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7463</v>
      </c>
      <c r="H858" s="1" t="s">
        <v>9065</v>
      </c>
      <c r="I858" s="1" t="s">
        <v>10673</v>
      </c>
      <c r="J858" s="1"/>
      <c r="K858" s="1" t="s">
        <v>11381</v>
      </c>
      <c r="L858" s="1" t="s">
        <v>856</v>
      </c>
      <c r="M858" s="1" t="s">
        <v>12235</v>
      </c>
      <c r="N858" s="1" t="s">
        <v>13050</v>
      </c>
      <c r="O858" s="1" t="s">
        <v>856</v>
      </c>
      <c r="P858" s="1" t="s">
        <v>13057</v>
      </c>
      <c r="Q858" s="1" t="s">
        <v>13284</v>
      </c>
      <c r="R858" s="1" t="s">
        <v>13896</v>
      </c>
      <c r="S858" s="1" t="s">
        <v>856</v>
      </c>
      <c r="T858" s="1"/>
      <c r="U858" s="1"/>
      <c r="V858" s="1" t="s">
        <v>13908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7464</v>
      </c>
      <c r="H859" s="1" t="s">
        <v>9066</v>
      </c>
      <c r="I859" s="1" t="s">
        <v>10674</v>
      </c>
      <c r="J859" s="1"/>
      <c r="K859" s="1" t="s">
        <v>11381</v>
      </c>
      <c r="L859" s="1" t="s">
        <v>857</v>
      </c>
      <c r="M859" s="1" t="s">
        <v>12236</v>
      </c>
      <c r="N859" s="1" t="s">
        <v>13050</v>
      </c>
      <c r="O859" s="1" t="s">
        <v>857</v>
      </c>
      <c r="P859" s="1" t="s">
        <v>13057</v>
      </c>
      <c r="Q859" s="1" t="s">
        <v>13285</v>
      </c>
      <c r="R859" s="1" t="s">
        <v>13896</v>
      </c>
      <c r="S859" s="1" t="s">
        <v>857</v>
      </c>
      <c r="T859" s="1"/>
      <c r="U859" s="1"/>
      <c r="V859" s="1" t="s">
        <v>13908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5875</v>
      </c>
      <c r="G860" s="1" t="s">
        <v>4245</v>
      </c>
      <c r="H860" s="1" t="s">
        <v>9067</v>
      </c>
      <c r="I860" s="1" t="s">
        <v>10675</v>
      </c>
      <c r="J860" s="1"/>
      <c r="K860" s="1" t="s">
        <v>11381</v>
      </c>
      <c r="L860" s="1" t="s">
        <v>858</v>
      </c>
      <c r="M860" s="1" t="s">
        <v>12237</v>
      </c>
      <c r="N860" s="1" t="s">
        <v>13050</v>
      </c>
      <c r="O860" s="1" t="s">
        <v>858</v>
      </c>
      <c r="P860" s="1" t="s">
        <v>13057</v>
      </c>
      <c r="Q860" s="1" t="s">
        <v>13286</v>
      </c>
      <c r="R860" s="1" t="s">
        <v>13896</v>
      </c>
      <c r="S860" s="1" t="s">
        <v>858</v>
      </c>
      <c r="T860" s="1"/>
      <c r="U860" s="1"/>
      <c r="V860" s="1" t="s">
        <v>13908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7465</v>
      </c>
      <c r="H861" s="1" t="s">
        <v>9068</v>
      </c>
      <c r="I861" s="1" t="s">
        <v>10676</v>
      </c>
      <c r="J861" s="1"/>
      <c r="K861" s="1" t="s">
        <v>11381</v>
      </c>
      <c r="L861" s="1" t="s">
        <v>859</v>
      </c>
      <c r="M861" s="1" t="s">
        <v>12238</v>
      </c>
      <c r="N861" s="1" t="s">
        <v>13050</v>
      </c>
      <c r="O861" s="1" t="s">
        <v>859</v>
      </c>
      <c r="P861" s="1" t="s">
        <v>13057</v>
      </c>
      <c r="Q861" s="1" t="s">
        <v>13287</v>
      </c>
      <c r="R861" s="1" t="s">
        <v>13896</v>
      </c>
      <c r="S861" s="1" t="s">
        <v>859</v>
      </c>
      <c r="T861" s="1"/>
      <c r="U861" s="1"/>
      <c r="V861" s="1" t="s">
        <v>13908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7466</v>
      </c>
      <c r="H862" s="1" t="s">
        <v>9069</v>
      </c>
      <c r="I862" s="1" t="s">
        <v>10677</v>
      </c>
      <c r="J862" s="1"/>
      <c r="K862" s="1" t="s">
        <v>11381</v>
      </c>
      <c r="L862" s="1" t="s">
        <v>860</v>
      </c>
      <c r="M862" s="1" t="s">
        <v>12239</v>
      </c>
      <c r="N862" s="1" t="s">
        <v>13050</v>
      </c>
      <c r="O862" s="1" t="s">
        <v>860</v>
      </c>
      <c r="P862" s="1" t="s">
        <v>13057</v>
      </c>
      <c r="Q862" s="1" t="s">
        <v>13288</v>
      </c>
      <c r="R862" s="1" t="s">
        <v>13896</v>
      </c>
      <c r="S862" s="1" t="s">
        <v>860</v>
      </c>
      <c r="T862" s="1"/>
      <c r="U862" s="1"/>
      <c r="V862" s="1" t="s">
        <v>13908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5877</v>
      </c>
      <c r="G863" s="1" t="s">
        <v>7467</v>
      </c>
      <c r="H863" s="1" t="s">
        <v>9070</v>
      </c>
      <c r="I863" s="1" t="s">
        <v>10678</v>
      </c>
      <c r="J863" s="1"/>
      <c r="K863" s="1" t="s">
        <v>11381</v>
      </c>
      <c r="L863" s="1" t="s">
        <v>861</v>
      </c>
      <c r="M863" s="1" t="s">
        <v>12240</v>
      </c>
      <c r="N863" s="1" t="s">
        <v>13050</v>
      </c>
      <c r="O863" s="1" t="s">
        <v>861</v>
      </c>
      <c r="P863" s="1" t="s">
        <v>13057</v>
      </c>
      <c r="Q863" s="1" t="s">
        <v>13289</v>
      </c>
      <c r="R863" s="1" t="s">
        <v>13896</v>
      </c>
      <c r="S863" s="1" t="s">
        <v>861</v>
      </c>
      <c r="T863" s="1"/>
      <c r="U863" s="1"/>
      <c r="V863" s="1" t="s">
        <v>13908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5878</v>
      </c>
      <c r="G864" s="1" t="s">
        <v>7468</v>
      </c>
      <c r="H864" s="1" t="s">
        <v>9071</v>
      </c>
      <c r="I864" s="1" t="s">
        <v>10679</v>
      </c>
      <c r="J864" s="1"/>
      <c r="K864" s="1" t="s">
        <v>11381</v>
      </c>
      <c r="L864" s="1" t="s">
        <v>862</v>
      </c>
      <c r="M864" s="1" t="s">
        <v>12241</v>
      </c>
      <c r="N864" s="1" t="s">
        <v>13050</v>
      </c>
      <c r="O864" s="1" t="s">
        <v>862</v>
      </c>
      <c r="P864" s="1" t="s">
        <v>13057</v>
      </c>
      <c r="Q864" s="1" t="s">
        <v>13290</v>
      </c>
      <c r="R864" s="1" t="s">
        <v>13896</v>
      </c>
      <c r="S864" s="1" t="s">
        <v>862</v>
      </c>
      <c r="T864" s="1"/>
      <c r="U864" s="1"/>
      <c r="V864" s="1" t="s">
        <v>13908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5879</v>
      </c>
      <c r="G865" s="1" t="s">
        <v>7469</v>
      </c>
      <c r="H865" s="1" t="s">
        <v>9072</v>
      </c>
      <c r="I865" s="1" t="s">
        <v>10680</v>
      </c>
      <c r="J865" s="1"/>
      <c r="K865" s="1" t="s">
        <v>11381</v>
      </c>
      <c r="L865" s="1" t="s">
        <v>863</v>
      </c>
      <c r="M865" s="1" t="s">
        <v>12242</v>
      </c>
      <c r="N865" s="1" t="s">
        <v>13050</v>
      </c>
      <c r="O865" s="1" t="s">
        <v>863</v>
      </c>
      <c r="P865" s="1" t="s">
        <v>13057</v>
      </c>
      <c r="Q865" s="1" t="s">
        <v>13291</v>
      </c>
      <c r="R865" s="1" t="s">
        <v>13896</v>
      </c>
      <c r="S865" s="1" t="s">
        <v>863</v>
      </c>
      <c r="T865" s="1"/>
      <c r="U865" s="1"/>
      <c r="V865" s="1" t="s">
        <v>13908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7470</v>
      </c>
      <c r="H866" s="1" t="s">
        <v>9073</v>
      </c>
      <c r="I866" s="1" t="s">
        <v>10681</v>
      </c>
      <c r="J866" s="1"/>
      <c r="K866" s="1" t="s">
        <v>11381</v>
      </c>
      <c r="L866" s="1" t="s">
        <v>864</v>
      </c>
      <c r="M866" s="1" t="s">
        <v>12243</v>
      </c>
      <c r="N866" s="1" t="s">
        <v>13050</v>
      </c>
      <c r="O866" s="1" t="s">
        <v>864</v>
      </c>
      <c r="P866" s="1" t="s">
        <v>13057</v>
      </c>
      <c r="Q866" s="1" t="s">
        <v>13292</v>
      </c>
      <c r="R866" s="1" t="s">
        <v>13896</v>
      </c>
      <c r="S866" s="1" t="s">
        <v>864</v>
      </c>
      <c r="T866" s="1"/>
      <c r="U866" s="1"/>
      <c r="V866" s="1" t="s">
        <v>13908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7471</v>
      </c>
      <c r="H867" s="1" t="s">
        <v>9074</v>
      </c>
      <c r="I867" s="1" t="s">
        <v>10682</v>
      </c>
      <c r="J867" s="1"/>
      <c r="K867" s="1" t="s">
        <v>11381</v>
      </c>
      <c r="L867" s="1" t="s">
        <v>865</v>
      </c>
      <c r="M867" s="1" t="s">
        <v>12244</v>
      </c>
      <c r="N867" s="1" t="s">
        <v>13050</v>
      </c>
      <c r="O867" s="1" t="s">
        <v>865</v>
      </c>
      <c r="P867" s="1" t="s">
        <v>13057</v>
      </c>
      <c r="Q867" s="1" t="s">
        <v>13293</v>
      </c>
      <c r="R867" s="1" t="s">
        <v>13896</v>
      </c>
      <c r="S867" s="1" t="s">
        <v>865</v>
      </c>
      <c r="T867" s="1"/>
      <c r="U867" s="1"/>
      <c r="V867" s="1" t="s">
        <v>13908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5882</v>
      </c>
      <c r="G868" s="1" t="s">
        <v>4253</v>
      </c>
      <c r="H868" s="1" t="s">
        <v>9075</v>
      </c>
      <c r="I868" s="1" t="s">
        <v>10683</v>
      </c>
      <c r="J868" s="1"/>
      <c r="K868" s="1" t="s">
        <v>11381</v>
      </c>
      <c r="L868" s="1" t="s">
        <v>866</v>
      </c>
      <c r="M868" s="1" t="s">
        <v>12245</v>
      </c>
      <c r="N868" s="1" t="s">
        <v>13050</v>
      </c>
      <c r="O868" s="1" t="s">
        <v>866</v>
      </c>
      <c r="P868" s="1" t="s">
        <v>13057</v>
      </c>
      <c r="Q868" s="1" t="s">
        <v>13294</v>
      </c>
      <c r="R868" s="1" t="s">
        <v>13896</v>
      </c>
      <c r="S868" s="1" t="s">
        <v>866</v>
      </c>
      <c r="T868" s="1"/>
      <c r="U868" s="1"/>
      <c r="V868" s="1" t="s">
        <v>13908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7472</v>
      </c>
      <c r="H869" s="1" t="s">
        <v>9076</v>
      </c>
      <c r="I869" s="1" t="s">
        <v>10684</v>
      </c>
      <c r="J869" s="1"/>
      <c r="K869" s="1" t="s">
        <v>11381</v>
      </c>
      <c r="L869" s="1" t="s">
        <v>867</v>
      </c>
      <c r="M869" s="1" t="s">
        <v>12246</v>
      </c>
      <c r="N869" s="1" t="s">
        <v>13050</v>
      </c>
      <c r="O869" s="1" t="s">
        <v>867</v>
      </c>
      <c r="P869" s="1" t="s">
        <v>13057</v>
      </c>
      <c r="Q869" s="1" t="s">
        <v>13295</v>
      </c>
      <c r="R869" s="1" t="s">
        <v>13896</v>
      </c>
      <c r="S869" s="1" t="s">
        <v>867</v>
      </c>
      <c r="T869" s="1"/>
      <c r="U869" s="1"/>
      <c r="V869" s="1" t="s">
        <v>13908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5884</v>
      </c>
      <c r="G870" s="1" t="s">
        <v>7473</v>
      </c>
      <c r="H870" s="1" t="s">
        <v>9077</v>
      </c>
      <c r="I870" s="1" t="s">
        <v>10685</v>
      </c>
      <c r="J870" s="1"/>
      <c r="K870" s="1" t="s">
        <v>11381</v>
      </c>
      <c r="L870" s="1" t="s">
        <v>868</v>
      </c>
      <c r="M870" s="1" t="s">
        <v>12247</v>
      </c>
      <c r="N870" s="1" t="s">
        <v>13050</v>
      </c>
      <c r="O870" s="1" t="s">
        <v>868</v>
      </c>
      <c r="P870" s="1" t="s">
        <v>13057</v>
      </c>
      <c r="Q870" s="1" t="s">
        <v>13296</v>
      </c>
      <c r="R870" s="1" t="s">
        <v>13896</v>
      </c>
      <c r="S870" s="1" t="s">
        <v>868</v>
      </c>
      <c r="T870" s="1"/>
      <c r="U870" s="1"/>
      <c r="V870" s="1" t="s">
        <v>13908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5885</v>
      </c>
      <c r="G871" s="1" t="s">
        <v>7474</v>
      </c>
      <c r="H871" s="1" t="s">
        <v>9078</v>
      </c>
      <c r="I871" s="1" t="s">
        <v>10686</v>
      </c>
      <c r="J871" s="1"/>
      <c r="K871" s="1" t="s">
        <v>11381</v>
      </c>
      <c r="L871" s="1" t="s">
        <v>869</v>
      </c>
      <c r="M871" s="1" t="s">
        <v>12248</v>
      </c>
      <c r="N871" s="1" t="s">
        <v>13050</v>
      </c>
      <c r="O871" s="1" t="s">
        <v>869</v>
      </c>
      <c r="P871" s="1" t="s">
        <v>13057</v>
      </c>
      <c r="Q871" s="1" t="s">
        <v>13297</v>
      </c>
      <c r="R871" s="1" t="s">
        <v>13896</v>
      </c>
      <c r="S871" s="1" t="s">
        <v>869</v>
      </c>
      <c r="T871" s="1"/>
      <c r="U871" s="1"/>
      <c r="V871" s="1" t="s">
        <v>13908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7475</v>
      </c>
      <c r="H872" s="1" t="s">
        <v>9079</v>
      </c>
      <c r="I872" s="1" t="s">
        <v>10687</v>
      </c>
      <c r="J872" s="1"/>
      <c r="K872" s="1" t="s">
        <v>11381</v>
      </c>
      <c r="L872" s="1" t="s">
        <v>870</v>
      </c>
      <c r="M872" s="1" t="s">
        <v>12249</v>
      </c>
      <c r="N872" s="1" t="s">
        <v>13050</v>
      </c>
      <c r="O872" s="1" t="s">
        <v>870</v>
      </c>
      <c r="P872" s="1" t="s">
        <v>13057</v>
      </c>
      <c r="Q872" s="1" t="s">
        <v>13298</v>
      </c>
      <c r="R872" s="1" t="s">
        <v>13896</v>
      </c>
      <c r="S872" s="1" t="s">
        <v>870</v>
      </c>
      <c r="T872" s="1"/>
      <c r="U872" s="1"/>
      <c r="V872" s="1" t="s">
        <v>13908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7476</v>
      </c>
      <c r="H873" s="1" t="s">
        <v>9080</v>
      </c>
      <c r="I873" s="1" t="s">
        <v>10688</v>
      </c>
      <c r="J873" s="1"/>
      <c r="K873" s="1" t="s">
        <v>11381</v>
      </c>
      <c r="L873" s="1" t="s">
        <v>871</v>
      </c>
      <c r="M873" s="1" t="s">
        <v>12250</v>
      </c>
      <c r="N873" s="1" t="s">
        <v>13050</v>
      </c>
      <c r="O873" s="1" t="s">
        <v>871</v>
      </c>
      <c r="P873" s="1" t="s">
        <v>13057</v>
      </c>
      <c r="Q873" s="1" t="s">
        <v>13299</v>
      </c>
      <c r="R873" s="1" t="s">
        <v>13896</v>
      </c>
      <c r="S873" s="1" t="s">
        <v>871</v>
      </c>
      <c r="T873" s="1"/>
      <c r="U873" s="1"/>
      <c r="V873" s="1" t="s">
        <v>13908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4259</v>
      </c>
      <c r="H874" s="1" t="s">
        <v>9081</v>
      </c>
      <c r="I874" s="1" t="s">
        <v>10689</v>
      </c>
      <c r="J874" s="1"/>
      <c r="K874" s="1" t="s">
        <v>11381</v>
      </c>
      <c r="L874" s="1" t="s">
        <v>872</v>
      </c>
      <c r="M874" s="1" t="s">
        <v>12251</v>
      </c>
      <c r="N874" s="1" t="s">
        <v>13050</v>
      </c>
      <c r="O874" s="1" t="s">
        <v>872</v>
      </c>
      <c r="P874" s="1" t="s">
        <v>13057</v>
      </c>
      <c r="Q874" s="1" t="s">
        <v>13300</v>
      </c>
      <c r="R874" s="1" t="s">
        <v>13896</v>
      </c>
      <c r="S874" s="1" t="s">
        <v>872</v>
      </c>
      <c r="T874" s="1"/>
      <c r="U874" s="1"/>
      <c r="V874" s="1" t="s">
        <v>13908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7477</v>
      </c>
      <c r="H875" s="1" t="s">
        <v>9082</v>
      </c>
      <c r="I875" s="1" t="s">
        <v>10690</v>
      </c>
      <c r="J875" s="1"/>
      <c r="K875" s="1" t="s">
        <v>11381</v>
      </c>
      <c r="L875" s="1" t="s">
        <v>873</v>
      </c>
      <c r="M875" s="1" t="s">
        <v>12252</v>
      </c>
      <c r="N875" s="1" t="s">
        <v>13050</v>
      </c>
      <c r="O875" s="1" t="s">
        <v>873</v>
      </c>
      <c r="P875" s="1" t="s">
        <v>13057</v>
      </c>
      <c r="Q875" s="1" t="s">
        <v>13301</v>
      </c>
      <c r="R875" s="1" t="s">
        <v>13896</v>
      </c>
      <c r="S875" s="1" t="s">
        <v>873</v>
      </c>
      <c r="T875" s="1"/>
      <c r="U875" s="1"/>
      <c r="V875" s="1" t="s">
        <v>13908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7478</v>
      </c>
      <c r="H876" s="1" t="s">
        <v>9083</v>
      </c>
      <c r="I876" s="1" t="s">
        <v>10691</v>
      </c>
      <c r="J876" s="1"/>
      <c r="K876" s="1" t="s">
        <v>11381</v>
      </c>
      <c r="L876" s="1" t="s">
        <v>874</v>
      </c>
      <c r="M876" s="1" t="s">
        <v>12253</v>
      </c>
      <c r="N876" s="1" t="s">
        <v>13050</v>
      </c>
      <c r="O876" s="1" t="s">
        <v>874</v>
      </c>
      <c r="P876" s="1" t="s">
        <v>13057</v>
      </c>
      <c r="Q876" s="1" t="s">
        <v>13302</v>
      </c>
      <c r="R876" s="1" t="s">
        <v>13896</v>
      </c>
      <c r="S876" s="1" t="s">
        <v>874</v>
      </c>
      <c r="T876" s="1"/>
      <c r="U876" s="1"/>
      <c r="V876" s="1" t="s">
        <v>13908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7479</v>
      </c>
      <c r="H877" s="1" t="s">
        <v>9084</v>
      </c>
      <c r="I877" s="1" t="s">
        <v>10692</v>
      </c>
      <c r="J877" s="1"/>
      <c r="K877" s="1" t="s">
        <v>11381</v>
      </c>
      <c r="L877" s="1" t="s">
        <v>875</v>
      </c>
      <c r="M877" s="1" t="s">
        <v>12254</v>
      </c>
      <c r="N877" s="1" t="s">
        <v>13050</v>
      </c>
      <c r="O877" s="1" t="s">
        <v>875</v>
      </c>
      <c r="P877" s="1" t="s">
        <v>13057</v>
      </c>
      <c r="Q877" s="1" t="s">
        <v>13303</v>
      </c>
      <c r="R877" s="1" t="s">
        <v>13896</v>
      </c>
      <c r="S877" s="1" t="s">
        <v>875</v>
      </c>
      <c r="T877" s="1"/>
      <c r="U877" s="1"/>
      <c r="V877" s="1" t="s">
        <v>13908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7480</v>
      </c>
      <c r="H878" s="1" t="s">
        <v>9085</v>
      </c>
      <c r="I878" s="1" t="s">
        <v>10693</v>
      </c>
      <c r="J878" s="1"/>
      <c r="K878" s="1" t="s">
        <v>11381</v>
      </c>
      <c r="L878" s="1" t="s">
        <v>876</v>
      </c>
      <c r="M878" s="1" t="s">
        <v>12255</v>
      </c>
      <c r="N878" s="1" t="s">
        <v>13050</v>
      </c>
      <c r="O878" s="1" t="s">
        <v>876</v>
      </c>
      <c r="P878" s="1" t="s">
        <v>13057</v>
      </c>
      <c r="Q878" s="1" t="s">
        <v>13304</v>
      </c>
      <c r="R878" s="1" t="s">
        <v>13896</v>
      </c>
      <c r="S878" s="1" t="s">
        <v>876</v>
      </c>
      <c r="T878" s="1"/>
      <c r="U878" s="1"/>
      <c r="V878" s="1" t="s">
        <v>13908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5893</v>
      </c>
      <c r="G879" s="1" t="s">
        <v>7481</v>
      </c>
      <c r="H879" s="1" t="s">
        <v>9086</v>
      </c>
      <c r="I879" s="1" t="s">
        <v>10694</v>
      </c>
      <c r="J879" s="1"/>
      <c r="K879" s="1" t="s">
        <v>11381</v>
      </c>
      <c r="L879" s="1" t="s">
        <v>877</v>
      </c>
      <c r="M879" s="1" t="s">
        <v>12256</v>
      </c>
      <c r="N879" s="1" t="s">
        <v>13050</v>
      </c>
      <c r="O879" s="1" t="s">
        <v>877</v>
      </c>
      <c r="P879" s="1" t="s">
        <v>13057</v>
      </c>
      <c r="Q879" s="1" t="s">
        <v>13305</v>
      </c>
      <c r="R879" s="1" t="s">
        <v>13896</v>
      </c>
      <c r="S879" s="1" t="s">
        <v>877</v>
      </c>
      <c r="T879" s="1"/>
      <c r="U879" s="1"/>
      <c r="V879" s="1" t="s">
        <v>13908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7482</v>
      </c>
      <c r="H880" s="1" t="s">
        <v>9087</v>
      </c>
      <c r="I880" s="1" t="s">
        <v>10695</v>
      </c>
      <c r="J880" s="1"/>
      <c r="K880" s="1" t="s">
        <v>11381</v>
      </c>
      <c r="L880" s="1" t="s">
        <v>878</v>
      </c>
      <c r="M880" s="1" t="s">
        <v>12257</v>
      </c>
      <c r="N880" s="1" t="s">
        <v>13050</v>
      </c>
      <c r="O880" s="1" t="s">
        <v>878</v>
      </c>
      <c r="P880" s="1" t="s">
        <v>13057</v>
      </c>
      <c r="Q880" s="1" t="s">
        <v>13306</v>
      </c>
      <c r="R880" s="1" t="s">
        <v>13896</v>
      </c>
      <c r="S880" s="1" t="s">
        <v>878</v>
      </c>
      <c r="T880" s="1"/>
      <c r="U880" s="1"/>
      <c r="V880" s="1" t="s">
        <v>13908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7483</v>
      </c>
      <c r="H881" s="1" t="s">
        <v>9088</v>
      </c>
      <c r="I881" s="1" t="s">
        <v>10696</v>
      </c>
      <c r="J881" s="1"/>
      <c r="K881" s="1" t="s">
        <v>11381</v>
      </c>
      <c r="L881" s="1" t="s">
        <v>879</v>
      </c>
      <c r="M881" s="1" t="s">
        <v>12258</v>
      </c>
      <c r="N881" s="1" t="s">
        <v>13050</v>
      </c>
      <c r="O881" s="1" t="s">
        <v>879</v>
      </c>
      <c r="P881" s="1" t="s">
        <v>13057</v>
      </c>
      <c r="Q881" s="1" t="s">
        <v>13307</v>
      </c>
      <c r="R881" s="1" t="s">
        <v>13896</v>
      </c>
      <c r="S881" s="1" t="s">
        <v>879</v>
      </c>
      <c r="T881" s="1"/>
      <c r="U881" s="1"/>
      <c r="V881" s="1" t="s">
        <v>13908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7484</v>
      </c>
      <c r="H882" s="1" t="s">
        <v>9089</v>
      </c>
      <c r="I882" s="1" t="s">
        <v>10697</v>
      </c>
      <c r="J882" s="1"/>
      <c r="K882" s="1" t="s">
        <v>11381</v>
      </c>
      <c r="L882" s="1" t="s">
        <v>880</v>
      </c>
      <c r="M882" s="1" t="s">
        <v>12259</v>
      </c>
      <c r="N882" s="1" t="s">
        <v>13050</v>
      </c>
      <c r="O882" s="1" t="s">
        <v>880</v>
      </c>
      <c r="P882" s="1" t="s">
        <v>13057</v>
      </c>
      <c r="Q882" s="1" t="s">
        <v>13308</v>
      </c>
      <c r="R882" s="1" t="s">
        <v>13896</v>
      </c>
      <c r="S882" s="1" t="s">
        <v>880</v>
      </c>
      <c r="T882" s="1"/>
      <c r="U882" s="1"/>
      <c r="V882" s="1" t="s">
        <v>13908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4268</v>
      </c>
      <c r="G883" s="1" t="s">
        <v>7485</v>
      </c>
      <c r="H883" s="1" t="s">
        <v>9090</v>
      </c>
      <c r="I883" s="1" t="s">
        <v>10698</v>
      </c>
      <c r="J883" s="1"/>
      <c r="K883" s="1" t="s">
        <v>11381</v>
      </c>
      <c r="L883" s="1" t="s">
        <v>881</v>
      </c>
      <c r="M883" s="1" t="s">
        <v>12260</v>
      </c>
      <c r="N883" s="1" t="s">
        <v>13050</v>
      </c>
      <c r="O883" s="1" t="s">
        <v>881</v>
      </c>
      <c r="P883" s="1" t="s">
        <v>13057</v>
      </c>
      <c r="Q883" s="1" t="s">
        <v>13309</v>
      </c>
      <c r="R883" s="1" t="s">
        <v>13896</v>
      </c>
      <c r="S883" s="1" t="s">
        <v>881</v>
      </c>
      <c r="T883" s="1"/>
      <c r="U883" s="1"/>
      <c r="V883" s="1" t="s">
        <v>13908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7486</v>
      </c>
      <c r="H884" s="1" t="s">
        <v>9091</v>
      </c>
      <c r="I884" s="1" t="s">
        <v>10699</v>
      </c>
      <c r="J884" s="1"/>
      <c r="K884" s="1" t="s">
        <v>11381</v>
      </c>
      <c r="L884" s="1" t="s">
        <v>882</v>
      </c>
      <c r="M884" s="1" t="s">
        <v>12261</v>
      </c>
      <c r="N884" s="1" t="s">
        <v>13050</v>
      </c>
      <c r="O884" s="1" t="s">
        <v>882</v>
      </c>
      <c r="P884" s="1" t="s">
        <v>13057</v>
      </c>
      <c r="Q884" s="1" t="s">
        <v>13310</v>
      </c>
      <c r="R884" s="1" t="s">
        <v>13896</v>
      </c>
      <c r="S884" s="1" t="s">
        <v>882</v>
      </c>
      <c r="T884" s="1"/>
      <c r="U884" s="1"/>
      <c r="V884" s="1" t="s">
        <v>13908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5898</v>
      </c>
      <c r="G885" s="1" t="s">
        <v>7487</v>
      </c>
      <c r="H885" s="1" t="s">
        <v>9092</v>
      </c>
      <c r="I885" s="1" t="s">
        <v>10700</v>
      </c>
      <c r="J885" s="1"/>
      <c r="K885" s="1" t="s">
        <v>11381</v>
      </c>
      <c r="L885" s="1" t="s">
        <v>883</v>
      </c>
      <c r="M885" s="1" t="s">
        <v>12262</v>
      </c>
      <c r="N885" s="1" t="s">
        <v>13050</v>
      </c>
      <c r="O885" s="1" t="s">
        <v>883</v>
      </c>
      <c r="P885" s="1" t="s">
        <v>13057</v>
      </c>
      <c r="Q885" s="1" t="s">
        <v>13311</v>
      </c>
      <c r="R885" s="1" t="s">
        <v>13896</v>
      </c>
      <c r="S885" s="1" t="s">
        <v>883</v>
      </c>
      <c r="T885" s="1"/>
      <c r="U885" s="1"/>
      <c r="V885" s="1" t="s">
        <v>13908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5899</v>
      </c>
      <c r="G886" s="1" t="s">
        <v>7488</v>
      </c>
      <c r="H886" s="1" t="s">
        <v>9093</v>
      </c>
      <c r="I886" s="1" t="s">
        <v>10701</v>
      </c>
      <c r="J886" s="1"/>
      <c r="K886" s="1" t="s">
        <v>11381</v>
      </c>
      <c r="L886" s="1" t="s">
        <v>884</v>
      </c>
      <c r="M886" s="1" t="s">
        <v>12263</v>
      </c>
      <c r="N886" s="1" t="s">
        <v>13050</v>
      </c>
      <c r="O886" s="1" t="s">
        <v>884</v>
      </c>
      <c r="P886" s="1" t="s">
        <v>13057</v>
      </c>
      <c r="Q886" s="1" t="s">
        <v>13312</v>
      </c>
      <c r="R886" s="1" t="s">
        <v>13896</v>
      </c>
      <c r="S886" s="1" t="s">
        <v>884</v>
      </c>
      <c r="T886" s="1"/>
      <c r="U886" s="1"/>
      <c r="V886" s="1" t="s">
        <v>13908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5900</v>
      </c>
      <c r="G887" s="1" t="s">
        <v>4272</v>
      </c>
      <c r="H887" s="1" t="s">
        <v>9094</v>
      </c>
      <c r="I887" s="1" t="s">
        <v>10702</v>
      </c>
      <c r="J887" s="1"/>
      <c r="K887" s="1" t="s">
        <v>11381</v>
      </c>
      <c r="L887" s="1" t="s">
        <v>885</v>
      </c>
      <c r="M887" s="1" t="s">
        <v>12264</v>
      </c>
      <c r="N887" s="1" t="s">
        <v>13050</v>
      </c>
      <c r="O887" s="1" t="s">
        <v>885</v>
      </c>
      <c r="P887" s="1" t="s">
        <v>13057</v>
      </c>
      <c r="Q887" s="1" t="s">
        <v>13313</v>
      </c>
      <c r="R887" s="1" t="s">
        <v>13896</v>
      </c>
      <c r="S887" s="1" t="s">
        <v>885</v>
      </c>
      <c r="T887" s="1"/>
      <c r="U887" s="1"/>
      <c r="V887" s="1" t="s">
        <v>13908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7489</v>
      </c>
      <c r="H888" s="1" t="s">
        <v>9095</v>
      </c>
      <c r="I888" s="1" t="s">
        <v>10703</v>
      </c>
      <c r="J888" s="1"/>
      <c r="K888" s="1" t="s">
        <v>11381</v>
      </c>
      <c r="L888" s="1" t="s">
        <v>886</v>
      </c>
      <c r="M888" s="1" t="s">
        <v>12265</v>
      </c>
      <c r="N888" s="1" t="s">
        <v>13050</v>
      </c>
      <c r="O888" s="1" t="s">
        <v>886</v>
      </c>
      <c r="P888" s="1" t="s">
        <v>13057</v>
      </c>
      <c r="Q888" s="1" t="s">
        <v>13314</v>
      </c>
      <c r="R888" s="1" t="s">
        <v>13896</v>
      </c>
      <c r="S888" s="1" t="s">
        <v>886</v>
      </c>
      <c r="T888" s="1"/>
      <c r="U888" s="1"/>
      <c r="V888" s="1" t="s">
        <v>13908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7490</v>
      </c>
      <c r="H889" s="1" t="s">
        <v>9096</v>
      </c>
      <c r="I889" s="1" t="s">
        <v>10704</v>
      </c>
      <c r="J889" s="1"/>
      <c r="K889" s="1" t="s">
        <v>11381</v>
      </c>
      <c r="L889" s="1" t="s">
        <v>887</v>
      </c>
      <c r="M889" s="1" t="s">
        <v>12266</v>
      </c>
      <c r="N889" s="1" t="s">
        <v>13050</v>
      </c>
      <c r="O889" s="1" t="s">
        <v>887</v>
      </c>
      <c r="P889" s="1" t="s">
        <v>13057</v>
      </c>
      <c r="Q889" s="1" t="s">
        <v>13315</v>
      </c>
      <c r="R889" s="1" t="s">
        <v>13896</v>
      </c>
      <c r="S889" s="1" t="s">
        <v>887</v>
      </c>
      <c r="T889" s="1"/>
      <c r="U889" s="1"/>
      <c r="V889" s="1" t="s">
        <v>13908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5903</v>
      </c>
      <c r="G890" s="1" t="s">
        <v>7491</v>
      </c>
      <c r="H890" s="1" t="s">
        <v>9097</v>
      </c>
      <c r="I890" s="1" t="s">
        <v>10705</v>
      </c>
      <c r="J890" s="1"/>
      <c r="K890" s="1" t="s">
        <v>11381</v>
      </c>
      <c r="L890" s="1" t="s">
        <v>888</v>
      </c>
      <c r="M890" s="1" t="s">
        <v>12267</v>
      </c>
      <c r="N890" s="1" t="s">
        <v>13050</v>
      </c>
      <c r="O890" s="1" t="s">
        <v>888</v>
      </c>
      <c r="P890" s="1" t="s">
        <v>13057</v>
      </c>
      <c r="Q890" s="1" t="s">
        <v>13316</v>
      </c>
      <c r="R890" s="1" t="s">
        <v>13896</v>
      </c>
      <c r="S890" s="1" t="s">
        <v>888</v>
      </c>
      <c r="T890" s="1"/>
      <c r="U890" s="1"/>
      <c r="V890" s="1" t="s">
        <v>13908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5904</v>
      </c>
      <c r="G891" s="1" t="s">
        <v>7492</v>
      </c>
      <c r="H891" s="1" t="s">
        <v>9098</v>
      </c>
      <c r="I891" s="1" t="s">
        <v>10706</v>
      </c>
      <c r="J891" s="1"/>
      <c r="K891" s="1" t="s">
        <v>11381</v>
      </c>
      <c r="L891" s="1" t="s">
        <v>889</v>
      </c>
      <c r="M891" s="1" t="s">
        <v>12268</v>
      </c>
      <c r="N891" s="1" t="s">
        <v>13050</v>
      </c>
      <c r="O891" s="1" t="s">
        <v>889</v>
      </c>
      <c r="P891" s="1" t="s">
        <v>13057</v>
      </c>
      <c r="Q891" s="1" t="s">
        <v>13317</v>
      </c>
      <c r="R891" s="1" t="s">
        <v>13896</v>
      </c>
      <c r="S891" s="1" t="s">
        <v>889</v>
      </c>
      <c r="T891" s="1"/>
      <c r="U891" s="1"/>
      <c r="V891" s="1" t="s">
        <v>13908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7493</v>
      </c>
      <c r="H892" s="1" t="s">
        <v>9099</v>
      </c>
      <c r="I892" s="1" t="s">
        <v>10707</v>
      </c>
      <c r="J892" s="1"/>
      <c r="K892" s="1" t="s">
        <v>11381</v>
      </c>
      <c r="L892" s="1" t="s">
        <v>890</v>
      </c>
      <c r="M892" s="1" t="s">
        <v>12269</v>
      </c>
      <c r="N892" s="1" t="s">
        <v>13050</v>
      </c>
      <c r="O892" s="1" t="s">
        <v>890</v>
      </c>
      <c r="P892" s="1" t="s">
        <v>13057</v>
      </c>
      <c r="Q892" s="1" t="s">
        <v>13318</v>
      </c>
      <c r="R892" s="1" t="s">
        <v>13896</v>
      </c>
      <c r="S892" s="1" t="s">
        <v>890</v>
      </c>
      <c r="T892" s="1"/>
      <c r="U892" s="1"/>
      <c r="V892" s="1" t="s">
        <v>13908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7494</v>
      </c>
      <c r="H893" s="1" t="s">
        <v>9100</v>
      </c>
      <c r="I893" s="1" t="s">
        <v>10708</v>
      </c>
      <c r="J893" s="1"/>
      <c r="K893" s="1" t="s">
        <v>11381</v>
      </c>
      <c r="L893" s="1" t="s">
        <v>891</v>
      </c>
      <c r="M893" s="1" t="s">
        <v>12270</v>
      </c>
      <c r="N893" s="1" t="s">
        <v>13050</v>
      </c>
      <c r="O893" s="1" t="s">
        <v>891</v>
      </c>
      <c r="P893" s="1" t="s">
        <v>13057</v>
      </c>
      <c r="Q893" s="1" t="s">
        <v>13319</v>
      </c>
      <c r="R893" s="1" t="s">
        <v>13896</v>
      </c>
      <c r="S893" s="1" t="s">
        <v>891</v>
      </c>
      <c r="T893" s="1"/>
      <c r="U893" s="1"/>
      <c r="V893" s="1" t="s">
        <v>13908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5907</v>
      </c>
      <c r="G894" s="1" t="s">
        <v>7495</v>
      </c>
      <c r="H894" s="1" t="s">
        <v>9101</v>
      </c>
      <c r="I894" s="1" t="s">
        <v>10709</v>
      </c>
      <c r="J894" s="1"/>
      <c r="K894" s="1" t="s">
        <v>11381</v>
      </c>
      <c r="L894" s="1" t="s">
        <v>892</v>
      </c>
      <c r="M894" s="1" t="s">
        <v>12271</v>
      </c>
      <c r="N894" s="1" t="s">
        <v>13050</v>
      </c>
      <c r="O894" s="1" t="s">
        <v>892</v>
      </c>
      <c r="P894" s="1" t="s">
        <v>13057</v>
      </c>
      <c r="Q894" s="1" t="s">
        <v>13320</v>
      </c>
      <c r="R894" s="1" t="s">
        <v>13896</v>
      </c>
      <c r="S894" s="1" t="s">
        <v>892</v>
      </c>
      <c r="T894" s="1"/>
      <c r="U894" s="1"/>
      <c r="V894" s="1" t="s">
        <v>13908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7496</v>
      </c>
      <c r="H895" s="1" t="s">
        <v>9102</v>
      </c>
      <c r="I895" s="1" t="s">
        <v>10710</v>
      </c>
      <c r="J895" s="1"/>
      <c r="K895" s="1" t="s">
        <v>11381</v>
      </c>
      <c r="L895" s="1" t="s">
        <v>893</v>
      </c>
      <c r="M895" s="1" t="s">
        <v>12272</v>
      </c>
      <c r="N895" s="1" t="s">
        <v>13050</v>
      </c>
      <c r="O895" s="1" t="s">
        <v>893</v>
      </c>
      <c r="P895" s="1" t="s">
        <v>13057</v>
      </c>
      <c r="Q895" s="1" t="s">
        <v>13321</v>
      </c>
      <c r="R895" s="1" t="s">
        <v>13896</v>
      </c>
      <c r="S895" s="1" t="s">
        <v>893</v>
      </c>
      <c r="T895" s="1"/>
      <c r="U895" s="1"/>
      <c r="V895" s="1" t="s">
        <v>13908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5909</v>
      </c>
      <c r="G896" s="1" t="s">
        <v>7497</v>
      </c>
      <c r="H896" s="1" t="s">
        <v>9103</v>
      </c>
      <c r="I896" s="1" t="s">
        <v>10711</v>
      </c>
      <c r="J896" s="1"/>
      <c r="K896" s="1" t="s">
        <v>11381</v>
      </c>
      <c r="L896" s="1" t="s">
        <v>894</v>
      </c>
      <c r="M896" s="1" t="s">
        <v>12273</v>
      </c>
      <c r="N896" s="1" t="s">
        <v>13050</v>
      </c>
      <c r="O896" s="1" t="s">
        <v>894</v>
      </c>
      <c r="P896" s="1" t="s">
        <v>13057</v>
      </c>
      <c r="Q896" s="1" t="s">
        <v>13322</v>
      </c>
      <c r="R896" s="1" t="s">
        <v>13896</v>
      </c>
      <c r="S896" s="1" t="s">
        <v>894</v>
      </c>
      <c r="T896" s="1"/>
      <c r="U896" s="1"/>
      <c r="V896" s="1" t="s">
        <v>13908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7498</v>
      </c>
      <c r="H897" s="1" t="s">
        <v>9104</v>
      </c>
      <c r="I897" s="1" t="s">
        <v>10553</v>
      </c>
      <c r="J897" s="1"/>
      <c r="K897" s="1" t="s">
        <v>11381</v>
      </c>
      <c r="L897" s="1" t="s">
        <v>895</v>
      </c>
      <c r="M897" s="1" t="s">
        <v>12274</v>
      </c>
      <c r="N897" s="1" t="s">
        <v>13050</v>
      </c>
      <c r="O897" s="1" t="s">
        <v>895</v>
      </c>
      <c r="P897" s="1" t="s">
        <v>13057</v>
      </c>
      <c r="Q897" s="1" t="s">
        <v>13323</v>
      </c>
      <c r="R897" s="1" t="s">
        <v>13896</v>
      </c>
      <c r="S897" s="1" t="s">
        <v>895</v>
      </c>
      <c r="T897" s="1"/>
      <c r="U897" s="1"/>
      <c r="V897" s="1" t="s">
        <v>13908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5911</v>
      </c>
      <c r="G898" s="1" t="s">
        <v>7499</v>
      </c>
      <c r="H898" s="1" t="s">
        <v>9105</v>
      </c>
      <c r="I898" s="1" t="s">
        <v>10712</v>
      </c>
      <c r="J898" s="1"/>
      <c r="K898" s="1" t="s">
        <v>11381</v>
      </c>
      <c r="L898" s="1" t="s">
        <v>896</v>
      </c>
      <c r="M898" s="1" t="s">
        <v>12275</v>
      </c>
      <c r="N898" s="1" t="s">
        <v>13050</v>
      </c>
      <c r="O898" s="1" t="s">
        <v>896</v>
      </c>
      <c r="P898" s="1" t="s">
        <v>13057</v>
      </c>
      <c r="Q898" s="1" t="s">
        <v>13324</v>
      </c>
      <c r="R898" s="1" t="s">
        <v>13896</v>
      </c>
      <c r="S898" s="1" t="s">
        <v>896</v>
      </c>
      <c r="T898" s="1"/>
      <c r="U898" s="1"/>
      <c r="V898" s="1" t="s">
        <v>13908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7500</v>
      </c>
      <c r="H899" s="1" t="s">
        <v>9106</v>
      </c>
      <c r="I899" s="1" t="s">
        <v>10440</v>
      </c>
      <c r="J899" s="1"/>
      <c r="K899" s="1" t="s">
        <v>11381</v>
      </c>
      <c r="L899" s="1" t="s">
        <v>897</v>
      </c>
      <c r="M899" s="1" t="s">
        <v>12276</v>
      </c>
      <c r="N899" s="1" t="s">
        <v>13050</v>
      </c>
      <c r="O899" s="1" t="s">
        <v>897</v>
      </c>
      <c r="P899" s="1" t="s">
        <v>13057</v>
      </c>
      <c r="Q899" s="1" t="s">
        <v>13325</v>
      </c>
      <c r="R899" s="1" t="s">
        <v>13896</v>
      </c>
      <c r="S899" s="1" t="s">
        <v>897</v>
      </c>
      <c r="T899" s="1"/>
      <c r="U899" s="1"/>
      <c r="V899" s="1" t="s">
        <v>13908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7501</v>
      </c>
      <c r="H900" s="1" t="s">
        <v>9107</v>
      </c>
      <c r="I900" s="1" t="s">
        <v>10713</v>
      </c>
      <c r="J900" s="1"/>
      <c r="K900" s="1" t="s">
        <v>11381</v>
      </c>
      <c r="L900" s="1" t="s">
        <v>898</v>
      </c>
      <c r="M900" s="1" t="s">
        <v>12277</v>
      </c>
      <c r="N900" s="1" t="s">
        <v>13050</v>
      </c>
      <c r="O900" s="1" t="s">
        <v>898</v>
      </c>
      <c r="P900" s="1" t="s">
        <v>13057</v>
      </c>
      <c r="Q900" s="1" t="s">
        <v>13326</v>
      </c>
      <c r="R900" s="1" t="s">
        <v>13896</v>
      </c>
      <c r="S900" s="1" t="s">
        <v>898</v>
      </c>
      <c r="T900" s="1"/>
      <c r="U900" s="1"/>
      <c r="V900" s="1" t="s">
        <v>13908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7502</v>
      </c>
      <c r="H901" s="1" t="s">
        <v>9108</v>
      </c>
      <c r="I901" s="1" t="s">
        <v>10714</v>
      </c>
      <c r="J901" s="1"/>
      <c r="K901" s="1" t="s">
        <v>11381</v>
      </c>
      <c r="L901" s="1" t="s">
        <v>899</v>
      </c>
      <c r="M901" s="1" t="s">
        <v>12278</v>
      </c>
      <c r="N901" s="1" t="s">
        <v>13050</v>
      </c>
      <c r="O901" s="1" t="s">
        <v>899</v>
      </c>
      <c r="P901" s="1" t="s">
        <v>13057</v>
      </c>
      <c r="Q901" s="1" t="s">
        <v>13327</v>
      </c>
      <c r="R901" s="1" t="s">
        <v>13896</v>
      </c>
      <c r="S901" s="1" t="s">
        <v>899</v>
      </c>
      <c r="T901" s="1"/>
      <c r="U901" s="1"/>
      <c r="V901" s="1" t="s">
        <v>13908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7503</v>
      </c>
      <c r="H902" s="1" t="s">
        <v>9109</v>
      </c>
      <c r="I902" s="1" t="s">
        <v>10715</v>
      </c>
      <c r="J902" s="1"/>
      <c r="K902" s="1" t="s">
        <v>11381</v>
      </c>
      <c r="L902" s="1" t="s">
        <v>900</v>
      </c>
      <c r="M902" s="1" t="s">
        <v>12279</v>
      </c>
      <c r="N902" s="1" t="s">
        <v>13050</v>
      </c>
      <c r="O902" s="1" t="s">
        <v>900</v>
      </c>
      <c r="P902" s="1" t="s">
        <v>13057</v>
      </c>
      <c r="Q902" s="1" t="s">
        <v>13328</v>
      </c>
      <c r="R902" s="1" t="s">
        <v>13896</v>
      </c>
      <c r="S902" s="1" t="s">
        <v>900</v>
      </c>
      <c r="T902" s="1"/>
      <c r="U902" s="1"/>
      <c r="V902" s="1" t="s">
        <v>13908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5916</v>
      </c>
      <c r="G903" s="1" t="s">
        <v>7504</v>
      </c>
      <c r="H903" s="1" t="s">
        <v>9110</v>
      </c>
      <c r="I903" s="1" t="s">
        <v>9942</v>
      </c>
      <c r="J903" s="1"/>
      <c r="K903" s="1" t="s">
        <v>11381</v>
      </c>
      <c r="L903" s="1" t="s">
        <v>901</v>
      </c>
      <c r="M903" s="1" t="s">
        <v>12280</v>
      </c>
      <c r="N903" s="1" t="s">
        <v>13050</v>
      </c>
      <c r="O903" s="1" t="s">
        <v>901</v>
      </c>
      <c r="P903" s="1" t="s">
        <v>13057</v>
      </c>
      <c r="Q903" s="1" t="s">
        <v>13329</v>
      </c>
      <c r="R903" s="1" t="s">
        <v>13896</v>
      </c>
      <c r="S903" s="1" t="s">
        <v>901</v>
      </c>
      <c r="T903" s="1"/>
      <c r="U903" s="1"/>
      <c r="V903" s="1" t="s">
        <v>13908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5917</v>
      </c>
      <c r="G904" s="1" t="s">
        <v>7505</v>
      </c>
      <c r="H904" s="1" t="s">
        <v>9111</v>
      </c>
      <c r="I904" s="1" t="s">
        <v>10716</v>
      </c>
      <c r="J904" s="1"/>
      <c r="K904" s="1" t="s">
        <v>11381</v>
      </c>
      <c r="L904" s="1" t="s">
        <v>902</v>
      </c>
      <c r="M904" s="1" t="s">
        <v>12281</v>
      </c>
      <c r="N904" s="1" t="s">
        <v>13050</v>
      </c>
      <c r="O904" s="1" t="s">
        <v>902</v>
      </c>
      <c r="P904" s="1" t="s">
        <v>13057</v>
      </c>
      <c r="Q904" s="1" t="s">
        <v>13330</v>
      </c>
      <c r="R904" s="1" t="s">
        <v>13896</v>
      </c>
      <c r="S904" s="1" t="s">
        <v>902</v>
      </c>
      <c r="T904" s="1"/>
      <c r="U904" s="1"/>
      <c r="V904" s="1" t="s">
        <v>13908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7506</v>
      </c>
      <c r="H905" s="1" t="s">
        <v>9112</v>
      </c>
      <c r="I905" s="1" t="s">
        <v>10717</v>
      </c>
      <c r="J905" s="1"/>
      <c r="K905" s="1" t="s">
        <v>11381</v>
      </c>
      <c r="L905" s="1" t="s">
        <v>903</v>
      </c>
      <c r="M905" s="1" t="s">
        <v>12282</v>
      </c>
      <c r="N905" s="1" t="s">
        <v>13050</v>
      </c>
      <c r="O905" s="1" t="s">
        <v>903</v>
      </c>
      <c r="P905" s="1" t="s">
        <v>13057</v>
      </c>
      <c r="Q905" s="1" t="s">
        <v>13331</v>
      </c>
      <c r="R905" s="1" t="s">
        <v>13896</v>
      </c>
      <c r="S905" s="1" t="s">
        <v>903</v>
      </c>
      <c r="T905" s="1"/>
      <c r="U905" s="1"/>
      <c r="V905" s="1" t="s">
        <v>13908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7507</v>
      </c>
      <c r="H906" s="1" t="s">
        <v>9113</v>
      </c>
      <c r="I906" s="1" t="s">
        <v>10718</v>
      </c>
      <c r="J906" s="1"/>
      <c r="K906" s="1" t="s">
        <v>11381</v>
      </c>
      <c r="L906" s="1" t="s">
        <v>904</v>
      </c>
      <c r="M906" s="1" t="s">
        <v>12283</v>
      </c>
      <c r="N906" s="1" t="s">
        <v>13050</v>
      </c>
      <c r="O906" s="1" t="s">
        <v>904</v>
      </c>
      <c r="P906" s="1" t="s">
        <v>13057</v>
      </c>
      <c r="Q906" s="1" t="s">
        <v>13332</v>
      </c>
      <c r="R906" s="1" t="s">
        <v>13896</v>
      </c>
      <c r="S906" s="1" t="s">
        <v>904</v>
      </c>
      <c r="T906" s="1"/>
      <c r="U906" s="1"/>
      <c r="V906" s="1" t="s">
        <v>13908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7508</v>
      </c>
      <c r="H907" s="1" t="s">
        <v>9114</v>
      </c>
      <c r="I907" s="1" t="s">
        <v>10719</v>
      </c>
      <c r="J907" s="1"/>
      <c r="K907" s="1" t="s">
        <v>11381</v>
      </c>
      <c r="L907" s="1" t="s">
        <v>905</v>
      </c>
      <c r="M907" s="1" t="s">
        <v>12284</v>
      </c>
      <c r="N907" s="1" t="s">
        <v>13050</v>
      </c>
      <c r="O907" s="1" t="s">
        <v>905</v>
      </c>
      <c r="P907" s="1" t="s">
        <v>13057</v>
      </c>
      <c r="Q907" s="1" t="s">
        <v>13333</v>
      </c>
      <c r="R907" s="1" t="s">
        <v>13896</v>
      </c>
      <c r="S907" s="1" t="s">
        <v>905</v>
      </c>
      <c r="T907" s="1"/>
      <c r="U907" s="1"/>
      <c r="V907" s="1" t="s">
        <v>13908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5921</v>
      </c>
      <c r="G908" s="1" t="s">
        <v>7509</v>
      </c>
      <c r="H908" s="1" t="s">
        <v>9115</v>
      </c>
      <c r="I908" s="1" t="s">
        <v>10720</v>
      </c>
      <c r="J908" s="1"/>
      <c r="K908" s="1" t="s">
        <v>11381</v>
      </c>
      <c r="L908" s="1" t="s">
        <v>906</v>
      </c>
      <c r="M908" s="1" t="s">
        <v>12285</v>
      </c>
      <c r="N908" s="1" t="s">
        <v>13050</v>
      </c>
      <c r="O908" s="1" t="s">
        <v>906</v>
      </c>
      <c r="P908" s="1" t="s">
        <v>13057</v>
      </c>
      <c r="Q908" s="1" t="s">
        <v>13334</v>
      </c>
      <c r="R908" s="1" t="s">
        <v>13896</v>
      </c>
      <c r="S908" s="1" t="s">
        <v>906</v>
      </c>
      <c r="T908" s="1"/>
      <c r="U908" s="1"/>
      <c r="V908" s="1" t="s">
        <v>13908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5922</v>
      </c>
      <c r="G909" s="1" t="s">
        <v>7510</v>
      </c>
      <c r="H909" s="1" t="s">
        <v>9116</v>
      </c>
      <c r="I909" s="1" t="s">
        <v>10721</v>
      </c>
      <c r="J909" s="1"/>
      <c r="K909" s="1" t="s">
        <v>11381</v>
      </c>
      <c r="L909" s="1" t="s">
        <v>907</v>
      </c>
      <c r="M909" s="1" t="s">
        <v>12286</v>
      </c>
      <c r="N909" s="1" t="s">
        <v>13050</v>
      </c>
      <c r="O909" s="1" t="s">
        <v>907</v>
      </c>
      <c r="P909" s="1" t="s">
        <v>13057</v>
      </c>
      <c r="Q909" s="1" t="s">
        <v>13335</v>
      </c>
      <c r="R909" s="1" t="s">
        <v>13896</v>
      </c>
      <c r="S909" s="1" t="s">
        <v>907</v>
      </c>
      <c r="T909" s="1"/>
      <c r="U909" s="1"/>
      <c r="V909" s="1" t="s">
        <v>13908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5923</v>
      </c>
      <c r="G910" s="1" t="s">
        <v>7511</v>
      </c>
      <c r="H910" s="1" t="s">
        <v>9117</v>
      </c>
      <c r="I910" s="1" t="s">
        <v>10722</v>
      </c>
      <c r="J910" s="1"/>
      <c r="K910" s="1" t="s">
        <v>11381</v>
      </c>
      <c r="L910" s="1" t="s">
        <v>908</v>
      </c>
      <c r="M910" s="1" t="s">
        <v>12287</v>
      </c>
      <c r="N910" s="1" t="s">
        <v>13050</v>
      </c>
      <c r="O910" s="1" t="s">
        <v>908</v>
      </c>
      <c r="P910" s="1" t="s">
        <v>13057</v>
      </c>
      <c r="Q910" s="1" t="s">
        <v>13336</v>
      </c>
      <c r="R910" s="1" t="s">
        <v>13896</v>
      </c>
      <c r="S910" s="1" t="s">
        <v>908</v>
      </c>
      <c r="T910" s="1"/>
      <c r="U910" s="1"/>
      <c r="V910" s="1" t="s">
        <v>13908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5924</v>
      </c>
      <c r="G911" s="1" t="s">
        <v>4296</v>
      </c>
      <c r="H911" s="1" t="s">
        <v>9118</v>
      </c>
      <c r="I911" s="1" t="s">
        <v>10723</v>
      </c>
      <c r="J911" s="1"/>
      <c r="K911" s="1" t="s">
        <v>11381</v>
      </c>
      <c r="L911" s="1" t="s">
        <v>909</v>
      </c>
      <c r="M911" s="1" t="s">
        <v>12288</v>
      </c>
      <c r="N911" s="1" t="s">
        <v>13050</v>
      </c>
      <c r="O911" s="1" t="s">
        <v>909</v>
      </c>
      <c r="P911" s="1" t="s">
        <v>13057</v>
      </c>
      <c r="Q911" s="1" t="s">
        <v>13337</v>
      </c>
      <c r="R911" s="1" t="s">
        <v>13896</v>
      </c>
      <c r="S911" s="1" t="s">
        <v>909</v>
      </c>
      <c r="T911" s="1"/>
      <c r="U911" s="1"/>
      <c r="V911" s="1" t="s">
        <v>13908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5925</v>
      </c>
      <c r="G912" s="1" t="s">
        <v>7512</v>
      </c>
      <c r="H912" s="1" t="s">
        <v>9119</v>
      </c>
      <c r="I912" s="1" t="s">
        <v>10724</v>
      </c>
      <c r="J912" s="1"/>
      <c r="K912" s="1" t="s">
        <v>11381</v>
      </c>
      <c r="L912" s="1" t="s">
        <v>910</v>
      </c>
      <c r="M912" s="1" t="s">
        <v>12289</v>
      </c>
      <c r="N912" s="1" t="s">
        <v>13050</v>
      </c>
      <c r="O912" s="1" t="s">
        <v>910</v>
      </c>
      <c r="P912" s="1" t="s">
        <v>13057</v>
      </c>
      <c r="Q912" s="1" t="s">
        <v>13338</v>
      </c>
      <c r="R912" s="1" t="s">
        <v>13896</v>
      </c>
      <c r="S912" s="1" t="s">
        <v>910</v>
      </c>
      <c r="T912" s="1"/>
      <c r="U912" s="1"/>
      <c r="V912" s="1" t="s">
        <v>13908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5926</v>
      </c>
      <c r="G913" s="1" t="s">
        <v>7513</v>
      </c>
      <c r="H913" s="1" t="s">
        <v>9120</v>
      </c>
      <c r="I913" s="1" t="s">
        <v>10725</v>
      </c>
      <c r="J913" s="1"/>
      <c r="K913" s="1" t="s">
        <v>11381</v>
      </c>
      <c r="L913" s="1" t="s">
        <v>911</v>
      </c>
      <c r="M913" s="1" t="s">
        <v>12290</v>
      </c>
      <c r="N913" s="1" t="s">
        <v>13050</v>
      </c>
      <c r="O913" s="1" t="s">
        <v>911</v>
      </c>
      <c r="P913" s="1" t="s">
        <v>13057</v>
      </c>
      <c r="Q913" s="1" t="s">
        <v>13339</v>
      </c>
      <c r="R913" s="1" t="s">
        <v>13896</v>
      </c>
      <c r="S913" s="1" t="s">
        <v>911</v>
      </c>
      <c r="T913" s="1"/>
      <c r="U913" s="1"/>
      <c r="V913" s="1" t="s">
        <v>13908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5927</v>
      </c>
      <c r="G914" s="1" t="s">
        <v>7514</v>
      </c>
      <c r="H914" s="1" t="s">
        <v>9121</v>
      </c>
      <c r="I914" s="1" t="s">
        <v>10726</v>
      </c>
      <c r="J914" s="1"/>
      <c r="K914" s="1" t="s">
        <v>11381</v>
      </c>
      <c r="L914" s="1" t="s">
        <v>912</v>
      </c>
      <c r="M914" s="1" t="s">
        <v>12291</v>
      </c>
      <c r="N914" s="1" t="s">
        <v>13050</v>
      </c>
      <c r="O914" s="1" t="s">
        <v>912</v>
      </c>
      <c r="P914" s="1" t="s">
        <v>13057</v>
      </c>
      <c r="Q914" s="1" t="s">
        <v>13340</v>
      </c>
      <c r="R914" s="1" t="s">
        <v>13896</v>
      </c>
      <c r="S914" s="1" t="s">
        <v>912</v>
      </c>
      <c r="T914" s="1"/>
      <c r="U914" s="1"/>
      <c r="V914" s="1" t="s">
        <v>13908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5928</v>
      </c>
      <c r="G915" s="1" t="s">
        <v>7515</v>
      </c>
      <c r="H915" s="1" t="s">
        <v>9122</v>
      </c>
      <c r="I915" s="1" t="s">
        <v>10727</v>
      </c>
      <c r="J915" s="1"/>
      <c r="K915" s="1" t="s">
        <v>11381</v>
      </c>
      <c r="L915" s="1" t="s">
        <v>913</v>
      </c>
      <c r="M915" s="1" t="s">
        <v>12292</v>
      </c>
      <c r="N915" s="1" t="s">
        <v>13050</v>
      </c>
      <c r="O915" s="1" t="s">
        <v>913</v>
      </c>
      <c r="P915" s="1" t="s">
        <v>13057</v>
      </c>
      <c r="Q915" s="1" t="s">
        <v>13341</v>
      </c>
      <c r="R915" s="1" t="s">
        <v>13896</v>
      </c>
      <c r="S915" s="1" t="s">
        <v>913</v>
      </c>
      <c r="T915" s="1"/>
      <c r="U915" s="1"/>
      <c r="V915" s="1" t="s">
        <v>13908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4301</v>
      </c>
      <c r="H916" s="1" t="s">
        <v>9123</v>
      </c>
      <c r="I916" s="1" t="s">
        <v>10728</v>
      </c>
      <c r="J916" s="1"/>
      <c r="K916" s="1" t="s">
        <v>11381</v>
      </c>
      <c r="L916" s="1" t="s">
        <v>914</v>
      </c>
      <c r="M916" s="1" t="s">
        <v>12293</v>
      </c>
      <c r="N916" s="1" t="s">
        <v>13050</v>
      </c>
      <c r="O916" s="1" t="s">
        <v>914</v>
      </c>
      <c r="P916" s="1" t="s">
        <v>13057</v>
      </c>
      <c r="Q916" s="1" t="s">
        <v>13342</v>
      </c>
      <c r="R916" s="1" t="s">
        <v>13896</v>
      </c>
      <c r="S916" s="1" t="s">
        <v>914</v>
      </c>
      <c r="T916" s="1"/>
      <c r="U916" s="1"/>
      <c r="V916" s="1" t="s">
        <v>13908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5930</v>
      </c>
      <c r="G917" s="1" t="s">
        <v>7516</v>
      </c>
      <c r="H917" s="1" t="s">
        <v>9124</v>
      </c>
      <c r="I917" s="1" t="s">
        <v>10729</v>
      </c>
      <c r="J917" s="1"/>
      <c r="K917" s="1" t="s">
        <v>11381</v>
      </c>
      <c r="L917" s="1" t="s">
        <v>915</v>
      </c>
      <c r="M917" s="1" t="s">
        <v>12294</v>
      </c>
      <c r="N917" s="1" t="s">
        <v>13050</v>
      </c>
      <c r="O917" s="1" t="s">
        <v>915</v>
      </c>
      <c r="P917" s="1" t="s">
        <v>13057</v>
      </c>
      <c r="Q917" s="1" t="s">
        <v>13343</v>
      </c>
      <c r="R917" s="1" t="s">
        <v>13896</v>
      </c>
      <c r="S917" s="1" t="s">
        <v>915</v>
      </c>
      <c r="T917" s="1"/>
      <c r="U917" s="1"/>
      <c r="V917" s="1" t="s">
        <v>13908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5931</v>
      </c>
      <c r="G918" s="1" t="s">
        <v>7517</v>
      </c>
      <c r="H918" s="1" t="s">
        <v>9125</v>
      </c>
      <c r="I918" s="1" t="s">
        <v>10730</v>
      </c>
      <c r="J918" s="1"/>
      <c r="K918" s="1" t="s">
        <v>11381</v>
      </c>
      <c r="L918" s="1" t="s">
        <v>916</v>
      </c>
      <c r="M918" s="1" t="s">
        <v>12295</v>
      </c>
      <c r="N918" s="1" t="s">
        <v>13050</v>
      </c>
      <c r="O918" s="1" t="s">
        <v>916</v>
      </c>
      <c r="P918" s="1" t="s">
        <v>13057</v>
      </c>
      <c r="Q918" s="1" t="s">
        <v>13344</v>
      </c>
      <c r="R918" s="1" t="s">
        <v>13896</v>
      </c>
      <c r="S918" s="1" t="s">
        <v>916</v>
      </c>
      <c r="T918" s="1"/>
      <c r="U918" s="1"/>
      <c r="V918" s="1" t="s">
        <v>13908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5932</v>
      </c>
      <c r="G919" s="1" t="s">
        <v>7518</v>
      </c>
      <c r="H919" s="1" t="s">
        <v>9126</v>
      </c>
      <c r="I919" s="1" t="s">
        <v>10731</v>
      </c>
      <c r="J919" s="1"/>
      <c r="K919" s="1" t="s">
        <v>11381</v>
      </c>
      <c r="L919" s="1" t="s">
        <v>917</v>
      </c>
      <c r="M919" s="1" t="s">
        <v>12296</v>
      </c>
      <c r="N919" s="1" t="s">
        <v>13050</v>
      </c>
      <c r="O919" s="1" t="s">
        <v>917</v>
      </c>
      <c r="P919" s="1" t="s">
        <v>13057</v>
      </c>
      <c r="Q919" s="1" t="s">
        <v>13345</v>
      </c>
      <c r="R919" s="1" t="s">
        <v>13896</v>
      </c>
      <c r="S919" s="1" t="s">
        <v>917</v>
      </c>
      <c r="T919" s="1"/>
      <c r="U919" s="1"/>
      <c r="V919" s="1" t="s">
        <v>13908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7519</v>
      </c>
      <c r="H920" s="1" t="s">
        <v>9127</v>
      </c>
      <c r="I920" s="1" t="s">
        <v>10732</v>
      </c>
      <c r="J920" s="1"/>
      <c r="K920" s="1" t="s">
        <v>11381</v>
      </c>
      <c r="L920" s="1" t="s">
        <v>918</v>
      </c>
      <c r="M920" s="1" t="s">
        <v>12297</v>
      </c>
      <c r="N920" s="1" t="s">
        <v>13050</v>
      </c>
      <c r="O920" s="1" t="s">
        <v>918</v>
      </c>
      <c r="P920" s="1" t="s">
        <v>13057</v>
      </c>
      <c r="Q920" s="1" t="s">
        <v>13346</v>
      </c>
      <c r="R920" s="1" t="s">
        <v>13896</v>
      </c>
      <c r="S920" s="1" t="s">
        <v>918</v>
      </c>
      <c r="T920" s="1"/>
      <c r="U920" s="1"/>
      <c r="V920" s="1" t="s">
        <v>13908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7520</v>
      </c>
      <c r="H921" s="1" t="s">
        <v>9128</v>
      </c>
      <c r="I921" s="1" t="s">
        <v>10733</v>
      </c>
      <c r="J921" s="1"/>
      <c r="K921" s="1" t="s">
        <v>11381</v>
      </c>
      <c r="L921" s="1" t="s">
        <v>919</v>
      </c>
      <c r="M921" s="1" t="s">
        <v>12298</v>
      </c>
      <c r="N921" s="1" t="s">
        <v>13050</v>
      </c>
      <c r="O921" s="1" t="s">
        <v>919</v>
      </c>
      <c r="P921" s="1" t="s">
        <v>13057</v>
      </c>
      <c r="Q921" s="1" t="s">
        <v>13347</v>
      </c>
      <c r="R921" s="1" t="s">
        <v>13896</v>
      </c>
      <c r="S921" s="1" t="s">
        <v>919</v>
      </c>
      <c r="T921" s="1"/>
      <c r="U921" s="1"/>
      <c r="V921" s="1" t="s">
        <v>13908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5934</v>
      </c>
      <c r="G922" s="1" t="s">
        <v>7521</v>
      </c>
      <c r="H922" s="1" t="s">
        <v>9129</v>
      </c>
      <c r="I922" s="1" t="s">
        <v>10734</v>
      </c>
      <c r="J922" s="1"/>
      <c r="K922" s="1" t="s">
        <v>11381</v>
      </c>
      <c r="L922" s="1" t="s">
        <v>920</v>
      </c>
      <c r="M922" s="1" t="s">
        <v>12299</v>
      </c>
      <c r="N922" s="1" t="s">
        <v>13050</v>
      </c>
      <c r="O922" s="1" t="s">
        <v>920</v>
      </c>
      <c r="P922" s="1" t="s">
        <v>13057</v>
      </c>
      <c r="Q922" s="1" t="s">
        <v>13348</v>
      </c>
      <c r="R922" s="1" t="s">
        <v>13896</v>
      </c>
      <c r="S922" s="1" t="s">
        <v>920</v>
      </c>
      <c r="T922" s="1"/>
      <c r="U922" s="1"/>
      <c r="V922" s="1" t="s">
        <v>13908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5935</v>
      </c>
      <c r="G923" s="1" t="s">
        <v>7522</v>
      </c>
      <c r="H923" s="1" t="s">
        <v>9130</v>
      </c>
      <c r="I923" s="1" t="s">
        <v>10735</v>
      </c>
      <c r="J923" s="1"/>
      <c r="K923" s="1" t="s">
        <v>11381</v>
      </c>
      <c r="L923" s="1" t="s">
        <v>921</v>
      </c>
      <c r="M923" s="1" t="s">
        <v>12300</v>
      </c>
      <c r="N923" s="1" t="s">
        <v>13050</v>
      </c>
      <c r="O923" s="1" t="s">
        <v>921</v>
      </c>
      <c r="P923" s="1" t="s">
        <v>13057</v>
      </c>
      <c r="Q923" s="1" t="s">
        <v>13349</v>
      </c>
      <c r="R923" s="1" t="s">
        <v>13896</v>
      </c>
      <c r="S923" s="1" t="s">
        <v>921</v>
      </c>
      <c r="T923" s="1"/>
      <c r="U923" s="1"/>
      <c r="V923" s="1" t="s">
        <v>13908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7523</v>
      </c>
      <c r="H924" s="1" t="s">
        <v>9131</v>
      </c>
      <c r="I924" s="1" t="s">
        <v>10736</v>
      </c>
      <c r="J924" s="1"/>
      <c r="K924" s="1" t="s">
        <v>11381</v>
      </c>
      <c r="L924" s="1" t="s">
        <v>922</v>
      </c>
      <c r="M924" s="1" t="s">
        <v>12301</v>
      </c>
      <c r="N924" s="1" t="s">
        <v>13050</v>
      </c>
      <c r="O924" s="1" t="s">
        <v>922</v>
      </c>
      <c r="P924" s="1" t="s">
        <v>13057</v>
      </c>
      <c r="Q924" s="1" t="s">
        <v>13350</v>
      </c>
      <c r="R924" s="1" t="s">
        <v>13896</v>
      </c>
      <c r="S924" s="1" t="s">
        <v>922</v>
      </c>
      <c r="T924" s="1"/>
      <c r="U924" s="1"/>
      <c r="V924" s="1" t="s">
        <v>13908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5937</v>
      </c>
      <c r="G925" s="1" t="s">
        <v>7524</v>
      </c>
      <c r="H925" s="1" t="s">
        <v>9132</v>
      </c>
      <c r="I925" s="1" t="s">
        <v>10737</v>
      </c>
      <c r="J925" s="1"/>
      <c r="K925" s="1" t="s">
        <v>11381</v>
      </c>
      <c r="L925" s="1" t="s">
        <v>923</v>
      </c>
      <c r="M925" s="1" t="s">
        <v>12302</v>
      </c>
      <c r="N925" s="1" t="s">
        <v>13050</v>
      </c>
      <c r="O925" s="1" t="s">
        <v>923</v>
      </c>
      <c r="P925" s="1" t="s">
        <v>13057</v>
      </c>
      <c r="Q925" s="1" t="s">
        <v>13351</v>
      </c>
      <c r="R925" s="1" t="s">
        <v>13896</v>
      </c>
      <c r="S925" s="1" t="s">
        <v>923</v>
      </c>
      <c r="T925" s="1"/>
      <c r="U925" s="1"/>
      <c r="V925" s="1" t="s">
        <v>13908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5938</v>
      </c>
      <c r="G926" s="1" t="s">
        <v>7525</v>
      </c>
      <c r="H926" s="1" t="s">
        <v>9133</v>
      </c>
      <c r="I926" s="1" t="s">
        <v>10104</v>
      </c>
      <c r="J926" s="1"/>
      <c r="K926" s="1" t="s">
        <v>11381</v>
      </c>
      <c r="L926" s="1" t="s">
        <v>924</v>
      </c>
      <c r="M926" s="1" t="s">
        <v>12303</v>
      </c>
      <c r="N926" s="1" t="s">
        <v>13050</v>
      </c>
      <c r="O926" s="1" t="s">
        <v>924</v>
      </c>
      <c r="P926" s="1" t="s">
        <v>13057</v>
      </c>
      <c r="Q926" s="1" t="s">
        <v>13352</v>
      </c>
      <c r="R926" s="1" t="s">
        <v>13896</v>
      </c>
      <c r="S926" s="1" t="s">
        <v>924</v>
      </c>
      <c r="T926" s="1"/>
      <c r="U926" s="1"/>
      <c r="V926" s="1" t="s">
        <v>13908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5939</v>
      </c>
      <c r="G927" s="1" t="s">
        <v>7526</v>
      </c>
      <c r="H927" s="1" t="s">
        <v>9134</v>
      </c>
      <c r="I927" s="1" t="s">
        <v>10377</v>
      </c>
      <c r="J927" s="1"/>
      <c r="K927" s="1" t="s">
        <v>11381</v>
      </c>
      <c r="L927" s="1" t="s">
        <v>925</v>
      </c>
      <c r="M927" s="1" t="s">
        <v>12304</v>
      </c>
      <c r="N927" s="1" t="s">
        <v>13050</v>
      </c>
      <c r="O927" s="1" t="s">
        <v>925</v>
      </c>
      <c r="P927" s="1" t="s">
        <v>13057</v>
      </c>
      <c r="Q927" s="1" t="s">
        <v>13353</v>
      </c>
      <c r="R927" s="1" t="s">
        <v>13896</v>
      </c>
      <c r="S927" s="1" t="s">
        <v>925</v>
      </c>
      <c r="T927" s="1"/>
      <c r="U927" s="1"/>
      <c r="V927" s="1" t="s">
        <v>13908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7527</v>
      </c>
      <c r="H928" s="1" t="s">
        <v>9135</v>
      </c>
      <c r="I928" s="1" t="s">
        <v>10738</v>
      </c>
      <c r="J928" s="1"/>
      <c r="K928" s="1" t="s">
        <v>11381</v>
      </c>
      <c r="L928" s="1" t="s">
        <v>926</v>
      </c>
      <c r="M928" s="1" t="s">
        <v>12305</v>
      </c>
      <c r="N928" s="1" t="s">
        <v>13050</v>
      </c>
      <c r="O928" s="1" t="s">
        <v>926</v>
      </c>
      <c r="P928" s="1" t="s">
        <v>13057</v>
      </c>
      <c r="Q928" s="1" t="s">
        <v>13354</v>
      </c>
      <c r="R928" s="1" t="s">
        <v>13896</v>
      </c>
      <c r="S928" s="1" t="s">
        <v>926</v>
      </c>
      <c r="T928" s="1"/>
      <c r="U928" s="1"/>
      <c r="V928" s="1" t="s">
        <v>13908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5941</v>
      </c>
      <c r="G929" s="1" t="s">
        <v>7528</v>
      </c>
      <c r="H929" s="1" t="s">
        <v>9136</v>
      </c>
      <c r="I929" s="1" t="s">
        <v>10739</v>
      </c>
      <c r="J929" s="1"/>
      <c r="K929" s="1" t="s">
        <v>11381</v>
      </c>
      <c r="L929" s="1" t="s">
        <v>927</v>
      </c>
      <c r="M929" s="1" t="s">
        <v>12306</v>
      </c>
      <c r="N929" s="1" t="s">
        <v>13050</v>
      </c>
      <c r="O929" s="1" t="s">
        <v>927</v>
      </c>
      <c r="P929" s="1" t="s">
        <v>13057</v>
      </c>
      <c r="Q929" s="1" t="s">
        <v>13355</v>
      </c>
      <c r="R929" s="1" t="s">
        <v>13896</v>
      </c>
      <c r="S929" s="1" t="s">
        <v>927</v>
      </c>
      <c r="T929" s="1"/>
      <c r="U929" s="1"/>
      <c r="V929" s="1" t="s">
        <v>13908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7529</v>
      </c>
      <c r="H930" s="1" t="s">
        <v>9137</v>
      </c>
      <c r="I930" s="1" t="s">
        <v>10739</v>
      </c>
      <c r="J930" s="1"/>
      <c r="K930" s="1" t="s">
        <v>11381</v>
      </c>
      <c r="L930" s="1" t="s">
        <v>928</v>
      </c>
      <c r="M930" s="1" t="s">
        <v>12307</v>
      </c>
      <c r="N930" s="1" t="s">
        <v>13050</v>
      </c>
      <c r="O930" s="1" t="s">
        <v>928</v>
      </c>
      <c r="P930" s="1" t="s">
        <v>13057</v>
      </c>
      <c r="Q930" s="1" t="s">
        <v>13356</v>
      </c>
      <c r="R930" s="1" t="s">
        <v>13896</v>
      </c>
      <c r="S930" s="1" t="s">
        <v>928</v>
      </c>
      <c r="T930" s="1"/>
      <c r="U930" s="1"/>
      <c r="V930" s="1" t="s">
        <v>13908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7530</v>
      </c>
      <c r="H931" s="1" t="s">
        <v>9138</v>
      </c>
      <c r="I931" s="1" t="s">
        <v>10740</v>
      </c>
      <c r="J931" s="1"/>
      <c r="K931" s="1" t="s">
        <v>11381</v>
      </c>
      <c r="L931" s="1" t="s">
        <v>929</v>
      </c>
      <c r="M931" s="1" t="s">
        <v>12308</v>
      </c>
      <c r="N931" s="1" t="s">
        <v>13050</v>
      </c>
      <c r="O931" s="1" t="s">
        <v>929</v>
      </c>
      <c r="P931" s="1" t="s">
        <v>13057</v>
      </c>
      <c r="Q931" s="1" t="s">
        <v>13357</v>
      </c>
      <c r="R931" s="1" t="s">
        <v>13896</v>
      </c>
      <c r="S931" s="1" t="s">
        <v>929</v>
      </c>
      <c r="T931" s="1"/>
      <c r="U931" s="1"/>
      <c r="V931" s="1" t="s">
        <v>13908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5943</v>
      </c>
      <c r="G932" s="1" t="s">
        <v>7531</v>
      </c>
      <c r="H932" s="1" t="s">
        <v>9139</v>
      </c>
      <c r="I932" s="1" t="s">
        <v>10741</v>
      </c>
      <c r="J932" s="1"/>
      <c r="K932" s="1" t="s">
        <v>11381</v>
      </c>
      <c r="L932" s="1" t="s">
        <v>930</v>
      </c>
      <c r="M932" s="1" t="s">
        <v>12309</v>
      </c>
      <c r="N932" s="1" t="s">
        <v>13050</v>
      </c>
      <c r="O932" s="1" t="s">
        <v>930</v>
      </c>
      <c r="P932" s="1" t="s">
        <v>13057</v>
      </c>
      <c r="Q932" s="1" t="s">
        <v>13358</v>
      </c>
      <c r="R932" s="1" t="s">
        <v>13896</v>
      </c>
      <c r="S932" s="1" t="s">
        <v>930</v>
      </c>
      <c r="T932" s="1"/>
      <c r="U932" s="1"/>
      <c r="V932" s="1" t="s">
        <v>13908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5944</v>
      </c>
      <c r="G933" s="1" t="s">
        <v>7532</v>
      </c>
      <c r="H933" s="1" t="s">
        <v>9140</v>
      </c>
      <c r="I933" s="1" t="s">
        <v>10742</v>
      </c>
      <c r="J933" s="1"/>
      <c r="K933" s="1" t="s">
        <v>11381</v>
      </c>
      <c r="L933" s="1" t="s">
        <v>931</v>
      </c>
      <c r="M933" s="1" t="s">
        <v>12310</v>
      </c>
      <c r="N933" s="1" t="s">
        <v>13050</v>
      </c>
      <c r="O933" s="1" t="s">
        <v>931</v>
      </c>
      <c r="P933" s="1" t="s">
        <v>13057</v>
      </c>
      <c r="Q933" s="1" t="s">
        <v>13359</v>
      </c>
      <c r="R933" s="1" t="s">
        <v>13896</v>
      </c>
      <c r="S933" s="1" t="s">
        <v>931</v>
      </c>
      <c r="T933" s="1"/>
      <c r="U933" s="1"/>
      <c r="V933" s="1" t="s">
        <v>13908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5945</v>
      </c>
      <c r="G934" s="1" t="s">
        <v>7533</v>
      </c>
      <c r="H934" s="1" t="s">
        <v>9141</v>
      </c>
      <c r="I934" s="1" t="s">
        <v>10743</v>
      </c>
      <c r="J934" s="1"/>
      <c r="K934" s="1" t="s">
        <v>11381</v>
      </c>
      <c r="L934" s="1" t="s">
        <v>932</v>
      </c>
      <c r="M934" s="1" t="s">
        <v>12311</v>
      </c>
      <c r="N934" s="1" t="s">
        <v>13050</v>
      </c>
      <c r="O934" s="1" t="s">
        <v>932</v>
      </c>
      <c r="P934" s="1" t="s">
        <v>13057</v>
      </c>
      <c r="Q934" s="1" t="s">
        <v>13360</v>
      </c>
      <c r="R934" s="1" t="s">
        <v>13896</v>
      </c>
      <c r="S934" s="1" t="s">
        <v>932</v>
      </c>
      <c r="T934" s="1"/>
      <c r="U934" s="1"/>
      <c r="V934" s="1" t="s">
        <v>13908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5946</v>
      </c>
      <c r="G935" s="1" t="s">
        <v>7534</v>
      </c>
      <c r="H935" s="1" t="s">
        <v>9142</v>
      </c>
      <c r="I935" s="1" t="s">
        <v>10744</v>
      </c>
      <c r="J935" s="1"/>
      <c r="K935" s="1" t="s">
        <v>11381</v>
      </c>
      <c r="L935" s="1" t="s">
        <v>933</v>
      </c>
      <c r="M935" s="1" t="s">
        <v>12312</v>
      </c>
      <c r="N935" s="1" t="s">
        <v>13050</v>
      </c>
      <c r="O935" s="1" t="s">
        <v>933</v>
      </c>
      <c r="P935" s="1" t="s">
        <v>13057</v>
      </c>
      <c r="Q935" s="1" t="s">
        <v>13361</v>
      </c>
      <c r="R935" s="1" t="s">
        <v>13896</v>
      </c>
      <c r="S935" s="1" t="s">
        <v>933</v>
      </c>
      <c r="T935" s="1"/>
      <c r="U935" s="1"/>
      <c r="V935" s="1" t="s">
        <v>13908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7535</v>
      </c>
      <c r="H936" s="1" t="s">
        <v>9143</v>
      </c>
      <c r="I936" s="1" t="s">
        <v>10745</v>
      </c>
      <c r="J936" s="1"/>
      <c r="K936" s="1" t="s">
        <v>11381</v>
      </c>
      <c r="L936" s="1" t="s">
        <v>934</v>
      </c>
      <c r="M936" s="1" t="s">
        <v>12313</v>
      </c>
      <c r="N936" s="1" t="s">
        <v>13050</v>
      </c>
      <c r="O936" s="1" t="s">
        <v>934</v>
      </c>
      <c r="P936" s="1" t="s">
        <v>13057</v>
      </c>
      <c r="Q936" s="1" t="s">
        <v>13362</v>
      </c>
      <c r="R936" s="1" t="s">
        <v>13896</v>
      </c>
      <c r="S936" s="1" t="s">
        <v>934</v>
      </c>
      <c r="T936" s="1"/>
      <c r="U936" s="1"/>
      <c r="V936" s="1" t="s">
        <v>13908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7536</v>
      </c>
      <c r="H937" s="1" t="s">
        <v>9144</v>
      </c>
      <c r="I937" s="1" t="s">
        <v>10746</v>
      </c>
      <c r="J937" s="1"/>
      <c r="K937" s="1" t="s">
        <v>11381</v>
      </c>
      <c r="L937" s="1" t="s">
        <v>935</v>
      </c>
      <c r="M937" s="1" t="s">
        <v>12314</v>
      </c>
      <c r="N937" s="1" t="s">
        <v>13050</v>
      </c>
      <c r="O937" s="1" t="s">
        <v>935</v>
      </c>
      <c r="P937" s="1" t="s">
        <v>13057</v>
      </c>
      <c r="Q937" s="1" t="s">
        <v>13363</v>
      </c>
      <c r="R937" s="1" t="s">
        <v>13896</v>
      </c>
      <c r="S937" s="1" t="s">
        <v>935</v>
      </c>
      <c r="T937" s="1"/>
      <c r="U937" s="1"/>
      <c r="V937" s="1" t="s">
        <v>13908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7537</v>
      </c>
      <c r="H938" s="1" t="s">
        <v>9145</v>
      </c>
      <c r="I938" s="1" t="s">
        <v>10747</v>
      </c>
      <c r="J938" s="1"/>
      <c r="K938" s="1" t="s">
        <v>11381</v>
      </c>
      <c r="L938" s="1" t="s">
        <v>936</v>
      </c>
      <c r="M938" s="1" t="s">
        <v>12315</v>
      </c>
      <c r="N938" s="1" t="s">
        <v>13050</v>
      </c>
      <c r="O938" s="1" t="s">
        <v>936</v>
      </c>
      <c r="P938" s="1" t="s">
        <v>13057</v>
      </c>
      <c r="Q938" s="1" t="s">
        <v>13364</v>
      </c>
      <c r="R938" s="1" t="s">
        <v>13896</v>
      </c>
      <c r="S938" s="1" t="s">
        <v>936</v>
      </c>
      <c r="T938" s="1"/>
      <c r="U938" s="1"/>
      <c r="V938" s="1" t="s">
        <v>13908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7538</v>
      </c>
      <c r="H939" s="1" t="s">
        <v>9146</v>
      </c>
      <c r="I939" s="1" t="s">
        <v>10748</v>
      </c>
      <c r="J939" s="1"/>
      <c r="K939" s="1" t="s">
        <v>11381</v>
      </c>
      <c r="L939" s="1" t="s">
        <v>937</v>
      </c>
      <c r="M939" s="1" t="s">
        <v>12316</v>
      </c>
      <c r="N939" s="1" t="s">
        <v>13050</v>
      </c>
      <c r="O939" s="1" t="s">
        <v>937</v>
      </c>
      <c r="P939" s="1" t="s">
        <v>13057</v>
      </c>
      <c r="Q939" s="1" t="s">
        <v>13365</v>
      </c>
      <c r="R939" s="1" t="s">
        <v>13896</v>
      </c>
      <c r="S939" s="1" t="s">
        <v>937</v>
      </c>
      <c r="T939" s="1"/>
      <c r="U939" s="1"/>
      <c r="V939" s="1" t="s">
        <v>13908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7539</v>
      </c>
      <c r="H940" s="1" t="s">
        <v>9147</v>
      </c>
      <c r="I940" s="1" t="s">
        <v>10749</v>
      </c>
      <c r="J940" s="1"/>
      <c r="K940" s="1" t="s">
        <v>11381</v>
      </c>
      <c r="L940" s="1" t="s">
        <v>938</v>
      </c>
      <c r="M940" s="1" t="s">
        <v>12317</v>
      </c>
      <c r="N940" s="1" t="s">
        <v>13050</v>
      </c>
      <c r="O940" s="1" t="s">
        <v>938</v>
      </c>
      <c r="P940" s="1" t="s">
        <v>13057</v>
      </c>
      <c r="Q940" s="1" t="s">
        <v>13366</v>
      </c>
      <c r="R940" s="1" t="s">
        <v>13896</v>
      </c>
      <c r="S940" s="1" t="s">
        <v>938</v>
      </c>
      <c r="T940" s="1"/>
      <c r="U940" s="1"/>
      <c r="V940" s="1" t="s">
        <v>13908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7540</v>
      </c>
      <c r="H941" s="1" t="s">
        <v>9148</v>
      </c>
      <c r="I941" s="1" t="s">
        <v>10750</v>
      </c>
      <c r="J941" s="1"/>
      <c r="K941" s="1" t="s">
        <v>11381</v>
      </c>
      <c r="L941" s="1" t="s">
        <v>939</v>
      </c>
      <c r="M941" s="1" t="s">
        <v>12318</v>
      </c>
      <c r="N941" s="1" t="s">
        <v>13050</v>
      </c>
      <c r="O941" s="1" t="s">
        <v>939</v>
      </c>
      <c r="P941" s="1" t="s">
        <v>13057</v>
      </c>
      <c r="Q941" s="1" t="s">
        <v>13367</v>
      </c>
      <c r="R941" s="1" t="s">
        <v>13896</v>
      </c>
      <c r="S941" s="1" t="s">
        <v>939</v>
      </c>
      <c r="T941" s="1"/>
      <c r="U941" s="1"/>
      <c r="V941" s="1" t="s">
        <v>13908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7541</v>
      </c>
      <c r="H942" s="1" t="s">
        <v>9149</v>
      </c>
      <c r="I942" s="1" t="s">
        <v>10751</v>
      </c>
      <c r="J942" s="1"/>
      <c r="K942" s="1" t="s">
        <v>11381</v>
      </c>
      <c r="L942" s="1" t="s">
        <v>940</v>
      </c>
      <c r="M942" s="1" t="s">
        <v>12319</v>
      </c>
      <c r="N942" s="1" t="s">
        <v>13050</v>
      </c>
      <c r="O942" s="1" t="s">
        <v>940</v>
      </c>
      <c r="P942" s="1" t="s">
        <v>13057</v>
      </c>
      <c r="Q942" s="1" t="s">
        <v>13368</v>
      </c>
      <c r="R942" s="1" t="s">
        <v>13896</v>
      </c>
      <c r="S942" s="1" t="s">
        <v>940</v>
      </c>
      <c r="T942" s="1"/>
      <c r="U942" s="1"/>
      <c r="V942" s="1" t="s">
        <v>13908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7542</v>
      </c>
      <c r="H943" s="1" t="s">
        <v>9150</v>
      </c>
      <c r="I943" s="1" t="s">
        <v>10752</v>
      </c>
      <c r="J943" s="1"/>
      <c r="K943" s="1" t="s">
        <v>11381</v>
      </c>
      <c r="L943" s="1" t="s">
        <v>941</v>
      </c>
      <c r="M943" s="1" t="s">
        <v>12320</v>
      </c>
      <c r="N943" s="1" t="s">
        <v>13050</v>
      </c>
      <c r="O943" s="1" t="s">
        <v>941</v>
      </c>
      <c r="P943" s="1" t="s">
        <v>13057</v>
      </c>
      <c r="Q943" s="1" t="s">
        <v>13369</v>
      </c>
      <c r="R943" s="1" t="s">
        <v>13896</v>
      </c>
      <c r="S943" s="1" t="s">
        <v>941</v>
      </c>
      <c r="T943" s="1"/>
      <c r="U943" s="1"/>
      <c r="V943" s="1" t="s">
        <v>13908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7543</v>
      </c>
      <c r="H944" s="1" t="s">
        <v>9151</v>
      </c>
      <c r="I944" s="1" t="s">
        <v>10753</v>
      </c>
      <c r="J944" s="1"/>
      <c r="K944" s="1" t="s">
        <v>11381</v>
      </c>
      <c r="L944" s="1" t="s">
        <v>942</v>
      </c>
      <c r="M944" s="1" t="s">
        <v>12321</v>
      </c>
      <c r="N944" s="1" t="s">
        <v>13050</v>
      </c>
      <c r="O944" s="1" t="s">
        <v>942</v>
      </c>
      <c r="P944" s="1" t="s">
        <v>13057</v>
      </c>
      <c r="Q944" s="1" t="s">
        <v>13370</v>
      </c>
      <c r="R944" s="1" t="s">
        <v>13896</v>
      </c>
      <c r="S944" s="1" t="s">
        <v>942</v>
      </c>
      <c r="T944" s="1"/>
      <c r="U944" s="1"/>
      <c r="V944" s="1" t="s">
        <v>13908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7544</v>
      </c>
      <c r="H945" s="1" t="s">
        <v>9152</v>
      </c>
      <c r="I945" s="1" t="s">
        <v>10754</v>
      </c>
      <c r="J945" s="1"/>
      <c r="K945" s="1" t="s">
        <v>11381</v>
      </c>
      <c r="L945" s="1" t="s">
        <v>943</v>
      </c>
      <c r="M945" s="1" t="s">
        <v>12322</v>
      </c>
      <c r="N945" s="1" t="s">
        <v>13050</v>
      </c>
      <c r="O945" s="1" t="s">
        <v>943</v>
      </c>
      <c r="P945" s="1" t="s">
        <v>13057</v>
      </c>
      <c r="Q945" s="1" t="s">
        <v>13371</v>
      </c>
      <c r="R945" s="1" t="s">
        <v>13896</v>
      </c>
      <c r="S945" s="1" t="s">
        <v>943</v>
      </c>
      <c r="T945" s="1"/>
      <c r="U945" s="1"/>
      <c r="V945" s="1" t="s">
        <v>13908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7545</v>
      </c>
      <c r="H946" s="1" t="s">
        <v>9153</v>
      </c>
      <c r="I946" s="1" t="s">
        <v>10755</v>
      </c>
      <c r="J946" s="1"/>
      <c r="K946" s="1" t="s">
        <v>11381</v>
      </c>
      <c r="L946" s="1" t="s">
        <v>944</v>
      </c>
      <c r="M946" s="1" t="s">
        <v>12323</v>
      </c>
      <c r="N946" s="1" t="s">
        <v>13050</v>
      </c>
      <c r="O946" s="1" t="s">
        <v>944</v>
      </c>
      <c r="P946" s="1" t="s">
        <v>13057</v>
      </c>
      <c r="Q946" s="1" t="s">
        <v>13372</v>
      </c>
      <c r="R946" s="1" t="s">
        <v>13896</v>
      </c>
      <c r="S946" s="1" t="s">
        <v>944</v>
      </c>
      <c r="T946" s="1"/>
      <c r="U946" s="1"/>
      <c r="V946" s="1" t="s">
        <v>13908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7546</v>
      </c>
      <c r="H947" s="1" t="s">
        <v>9154</v>
      </c>
      <c r="I947" s="1" t="s">
        <v>10756</v>
      </c>
      <c r="J947" s="1"/>
      <c r="K947" s="1" t="s">
        <v>11381</v>
      </c>
      <c r="L947" s="1" t="s">
        <v>945</v>
      </c>
      <c r="M947" s="1" t="s">
        <v>12324</v>
      </c>
      <c r="N947" s="1" t="s">
        <v>13050</v>
      </c>
      <c r="O947" s="1" t="s">
        <v>945</v>
      </c>
      <c r="P947" s="1" t="s">
        <v>13057</v>
      </c>
      <c r="Q947" s="1" t="s">
        <v>13373</v>
      </c>
      <c r="R947" s="1" t="s">
        <v>13896</v>
      </c>
      <c r="S947" s="1" t="s">
        <v>945</v>
      </c>
      <c r="T947" s="1"/>
      <c r="U947" s="1"/>
      <c r="V947" s="1" t="s">
        <v>13908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7547</v>
      </c>
      <c r="H948" s="1" t="s">
        <v>9155</v>
      </c>
      <c r="I948" s="1" t="s">
        <v>10634</v>
      </c>
      <c r="J948" s="1"/>
      <c r="K948" s="1" t="s">
        <v>11381</v>
      </c>
      <c r="L948" s="1" t="s">
        <v>946</v>
      </c>
      <c r="M948" s="1" t="s">
        <v>12325</v>
      </c>
      <c r="N948" s="1" t="s">
        <v>13050</v>
      </c>
      <c r="O948" s="1" t="s">
        <v>946</v>
      </c>
      <c r="P948" s="1" t="s">
        <v>13057</v>
      </c>
      <c r="Q948" s="1" t="s">
        <v>13374</v>
      </c>
      <c r="R948" s="1" t="s">
        <v>13896</v>
      </c>
      <c r="S948" s="1" t="s">
        <v>946</v>
      </c>
      <c r="T948" s="1"/>
      <c r="U948" s="1"/>
      <c r="V948" s="1" t="s">
        <v>13908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7548</v>
      </c>
      <c r="H949" s="1" t="s">
        <v>9156</v>
      </c>
      <c r="I949" s="1" t="s">
        <v>10757</v>
      </c>
      <c r="J949" s="1"/>
      <c r="K949" s="1" t="s">
        <v>11381</v>
      </c>
      <c r="L949" s="1" t="s">
        <v>947</v>
      </c>
      <c r="M949" s="1" t="s">
        <v>12326</v>
      </c>
      <c r="N949" s="1" t="s">
        <v>13050</v>
      </c>
      <c r="O949" s="1" t="s">
        <v>947</v>
      </c>
      <c r="P949" s="1" t="s">
        <v>13057</v>
      </c>
      <c r="Q949" s="1" t="s">
        <v>13375</v>
      </c>
      <c r="R949" s="1" t="s">
        <v>13896</v>
      </c>
      <c r="S949" s="1" t="s">
        <v>947</v>
      </c>
      <c r="T949" s="1"/>
      <c r="U949" s="1"/>
      <c r="V949" s="1" t="s">
        <v>13908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7549</v>
      </c>
      <c r="H950" s="1" t="s">
        <v>9157</v>
      </c>
      <c r="I950" s="1" t="s">
        <v>10758</v>
      </c>
      <c r="J950" s="1"/>
      <c r="K950" s="1" t="s">
        <v>11381</v>
      </c>
      <c r="L950" s="1" t="s">
        <v>948</v>
      </c>
      <c r="M950" s="1" t="s">
        <v>12327</v>
      </c>
      <c r="N950" s="1" t="s">
        <v>13050</v>
      </c>
      <c r="O950" s="1" t="s">
        <v>948</v>
      </c>
      <c r="P950" s="1" t="s">
        <v>13057</v>
      </c>
      <c r="Q950" s="1" t="s">
        <v>13376</v>
      </c>
      <c r="R950" s="1" t="s">
        <v>13896</v>
      </c>
      <c r="S950" s="1" t="s">
        <v>948</v>
      </c>
      <c r="T950" s="1"/>
      <c r="U950" s="1"/>
      <c r="V950" s="1" t="s">
        <v>13908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7550</v>
      </c>
      <c r="H951" s="1" t="s">
        <v>9151</v>
      </c>
      <c r="I951" s="1" t="s">
        <v>10759</v>
      </c>
      <c r="J951" s="1"/>
      <c r="K951" s="1" t="s">
        <v>11381</v>
      </c>
      <c r="L951" s="1" t="s">
        <v>949</v>
      </c>
      <c r="M951" s="1" t="s">
        <v>12328</v>
      </c>
      <c r="N951" s="1" t="s">
        <v>13050</v>
      </c>
      <c r="O951" s="1" t="s">
        <v>949</v>
      </c>
      <c r="P951" s="1" t="s">
        <v>13057</v>
      </c>
      <c r="Q951" s="1" t="s">
        <v>13370</v>
      </c>
      <c r="R951" s="1" t="s">
        <v>13896</v>
      </c>
      <c r="S951" s="1" t="s">
        <v>949</v>
      </c>
      <c r="T951" s="1"/>
      <c r="U951" s="1"/>
      <c r="V951" s="1" t="s">
        <v>13908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7551</v>
      </c>
      <c r="H952" s="1" t="s">
        <v>9158</v>
      </c>
      <c r="I952" s="1" t="s">
        <v>10760</v>
      </c>
      <c r="J952" s="1"/>
      <c r="K952" s="1" t="s">
        <v>11381</v>
      </c>
      <c r="L952" s="1" t="s">
        <v>950</v>
      </c>
      <c r="M952" s="1" t="s">
        <v>12329</v>
      </c>
      <c r="N952" s="1" t="s">
        <v>13050</v>
      </c>
      <c r="O952" s="1" t="s">
        <v>950</v>
      </c>
      <c r="P952" s="1" t="s">
        <v>13057</v>
      </c>
      <c r="Q952" s="1" t="s">
        <v>13377</v>
      </c>
      <c r="R952" s="1" t="s">
        <v>13896</v>
      </c>
      <c r="S952" s="1" t="s">
        <v>950</v>
      </c>
      <c r="T952" s="1"/>
      <c r="U952" s="1"/>
      <c r="V952" s="1" t="s">
        <v>13908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7552</v>
      </c>
      <c r="H953" s="1" t="s">
        <v>9142</v>
      </c>
      <c r="I953" s="1" t="s">
        <v>10761</v>
      </c>
      <c r="J953" s="1"/>
      <c r="K953" s="1" t="s">
        <v>11381</v>
      </c>
      <c r="L953" s="1" t="s">
        <v>951</v>
      </c>
      <c r="M953" s="1" t="s">
        <v>12330</v>
      </c>
      <c r="N953" s="1" t="s">
        <v>13050</v>
      </c>
      <c r="O953" s="1" t="s">
        <v>951</v>
      </c>
      <c r="P953" s="1" t="s">
        <v>13057</v>
      </c>
      <c r="Q953" s="1" t="s">
        <v>13361</v>
      </c>
      <c r="R953" s="1" t="s">
        <v>13896</v>
      </c>
      <c r="S953" s="1" t="s">
        <v>951</v>
      </c>
      <c r="T953" s="1"/>
      <c r="U953" s="1"/>
      <c r="V953" s="1" t="s">
        <v>13908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7553</v>
      </c>
      <c r="H954" s="1" t="s">
        <v>9159</v>
      </c>
      <c r="I954" s="1" t="s">
        <v>10762</v>
      </c>
      <c r="J954" s="1"/>
      <c r="K954" s="1" t="s">
        <v>11381</v>
      </c>
      <c r="L954" s="1" t="s">
        <v>952</v>
      </c>
      <c r="M954" s="1" t="s">
        <v>12331</v>
      </c>
      <c r="N954" s="1" t="s">
        <v>13050</v>
      </c>
      <c r="O954" s="1" t="s">
        <v>952</v>
      </c>
      <c r="P954" s="1" t="s">
        <v>13057</v>
      </c>
      <c r="Q954" s="1" t="s">
        <v>13378</v>
      </c>
      <c r="R954" s="1" t="s">
        <v>13896</v>
      </c>
      <c r="S954" s="1" t="s">
        <v>952</v>
      </c>
      <c r="T954" s="1"/>
      <c r="U954" s="1"/>
      <c r="V954" s="1" t="s">
        <v>13908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7554</v>
      </c>
      <c r="H955" s="1" t="s">
        <v>9160</v>
      </c>
      <c r="I955" s="1" t="s">
        <v>10763</v>
      </c>
      <c r="J955" s="1"/>
      <c r="K955" s="1" t="s">
        <v>11381</v>
      </c>
      <c r="L955" s="1" t="s">
        <v>953</v>
      </c>
      <c r="M955" s="1" t="s">
        <v>12332</v>
      </c>
      <c r="N955" s="1" t="s">
        <v>13050</v>
      </c>
      <c r="O955" s="1" t="s">
        <v>953</v>
      </c>
      <c r="P955" s="1" t="s">
        <v>13057</v>
      </c>
      <c r="Q955" s="1" t="s">
        <v>13379</v>
      </c>
      <c r="R955" s="1" t="s">
        <v>13896</v>
      </c>
      <c r="S955" s="1" t="s">
        <v>953</v>
      </c>
      <c r="T955" s="1"/>
      <c r="U955" s="1"/>
      <c r="V955" s="1" t="s">
        <v>13908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7555</v>
      </c>
      <c r="H956" s="1" t="s">
        <v>9161</v>
      </c>
      <c r="I956" s="1" t="s">
        <v>10764</v>
      </c>
      <c r="J956" s="1"/>
      <c r="K956" s="1" t="s">
        <v>11381</v>
      </c>
      <c r="L956" s="1" t="s">
        <v>954</v>
      </c>
      <c r="M956" s="1" t="s">
        <v>12333</v>
      </c>
      <c r="N956" s="1" t="s">
        <v>13050</v>
      </c>
      <c r="O956" s="1" t="s">
        <v>954</v>
      </c>
      <c r="P956" s="1" t="s">
        <v>13057</v>
      </c>
      <c r="Q956" s="1" t="s">
        <v>13380</v>
      </c>
      <c r="R956" s="1" t="s">
        <v>13896</v>
      </c>
      <c r="S956" s="1" t="s">
        <v>954</v>
      </c>
      <c r="T956" s="1"/>
      <c r="U956" s="1"/>
      <c r="V956" s="1" t="s">
        <v>13908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7556</v>
      </c>
      <c r="H957" s="1" t="s">
        <v>9162</v>
      </c>
      <c r="I957" s="1" t="s">
        <v>10765</v>
      </c>
      <c r="J957" s="1"/>
      <c r="K957" s="1" t="s">
        <v>11381</v>
      </c>
      <c r="L957" s="1" t="s">
        <v>955</v>
      </c>
      <c r="M957" s="1" t="s">
        <v>12334</v>
      </c>
      <c r="N957" s="1" t="s">
        <v>13050</v>
      </c>
      <c r="O957" s="1" t="s">
        <v>955</v>
      </c>
      <c r="P957" s="1" t="s">
        <v>13057</v>
      </c>
      <c r="Q957" s="1" t="s">
        <v>13381</v>
      </c>
      <c r="R957" s="1" t="s">
        <v>13896</v>
      </c>
      <c r="S957" s="1" t="s">
        <v>955</v>
      </c>
      <c r="T957" s="1"/>
      <c r="U957" s="1"/>
      <c r="V957" s="1" t="s">
        <v>13908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7557</v>
      </c>
      <c r="H958" s="1" t="s">
        <v>9163</v>
      </c>
      <c r="I958" s="1" t="s">
        <v>10766</v>
      </c>
      <c r="J958" s="1"/>
      <c r="K958" s="1" t="s">
        <v>11381</v>
      </c>
      <c r="L958" s="1" t="s">
        <v>956</v>
      </c>
      <c r="M958" s="1" t="s">
        <v>12335</v>
      </c>
      <c r="N958" s="1" t="s">
        <v>13050</v>
      </c>
      <c r="O958" s="1" t="s">
        <v>956</v>
      </c>
      <c r="P958" s="1" t="s">
        <v>13057</v>
      </c>
      <c r="Q958" s="1" t="s">
        <v>13382</v>
      </c>
      <c r="R958" s="1" t="s">
        <v>13896</v>
      </c>
      <c r="S958" s="1" t="s">
        <v>956</v>
      </c>
      <c r="T958" s="1"/>
      <c r="U958" s="1"/>
      <c r="V958" s="1" t="s">
        <v>13908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7558</v>
      </c>
      <c r="H959" s="1" t="s">
        <v>9164</v>
      </c>
      <c r="I959" s="1" t="s">
        <v>10767</v>
      </c>
      <c r="J959" s="1"/>
      <c r="K959" s="1" t="s">
        <v>11381</v>
      </c>
      <c r="L959" s="1" t="s">
        <v>957</v>
      </c>
      <c r="M959" s="1" t="s">
        <v>12336</v>
      </c>
      <c r="N959" s="1" t="s">
        <v>13050</v>
      </c>
      <c r="O959" s="1" t="s">
        <v>957</v>
      </c>
      <c r="P959" s="1" t="s">
        <v>13057</v>
      </c>
      <c r="Q959" s="1" t="s">
        <v>13383</v>
      </c>
      <c r="R959" s="1" t="s">
        <v>13896</v>
      </c>
      <c r="S959" s="1" t="s">
        <v>957</v>
      </c>
      <c r="T959" s="1"/>
      <c r="U959" s="1"/>
      <c r="V959" s="1" t="s">
        <v>13908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7559</v>
      </c>
      <c r="H960" s="1" t="s">
        <v>9165</v>
      </c>
      <c r="I960" s="1" t="s">
        <v>10768</v>
      </c>
      <c r="J960" s="1"/>
      <c r="K960" s="1" t="s">
        <v>11381</v>
      </c>
      <c r="L960" s="1" t="s">
        <v>958</v>
      </c>
      <c r="M960" s="1" t="s">
        <v>12337</v>
      </c>
      <c r="N960" s="1" t="s">
        <v>13050</v>
      </c>
      <c r="O960" s="1" t="s">
        <v>958</v>
      </c>
      <c r="P960" s="1" t="s">
        <v>13057</v>
      </c>
      <c r="Q960" s="1" t="s">
        <v>13384</v>
      </c>
      <c r="R960" s="1" t="s">
        <v>13896</v>
      </c>
      <c r="S960" s="1" t="s">
        <v>958</v>
      </c>
      <c r="T960" s="1"/>
      <c r="U960" s="1"/>
      <c r="V960" s="1" t="s">
        <v>13908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7560</v>
      </c>
      <c r="H961" s="1" t="s">
        <v>9166</v>
      </c>
      <c r="I961" s="1" t="s">
        <v>10769</v>
      </c>
      <c r="J961" s="1"/>
      <c r="K961" s="1" t="s">
        <v>11381</v>
      </c>
      <c r="L961" s="1" t="s">
        <v>959</v>
      </c>
      <c r="M961" s="1" t="s">
        <v>12338</v>
      </c>
      <c r="N961" s="1" t="s">
        <v>13050</v>
      </c>
      <c r="O961" s="1" t="s">
        <v>959</v>
      </c>
      <c r="P961" s="1" t="s">
        <v>13057</v>
      </c>
      <c r="Q961" s="1" t="s">
        <v>13385</v>
      </c>
      <c r="R961" s="1" t="s">
        <v>13896</v>
      </c>
      <c r="S961" s="1" t="s">
        <v>959</v>
      </c>
      <c r="T961" s="1"/>
      <c r="U961" s="1"/>
      <c r="V961" s="1" t="s">
        <v>13908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7561</v>
      </c>
      <c r="H962" s="1" t="s">
        <v>9167</v>
      </c>
      <c r="I962" s="1" t="s">
        <v>10572</v>
      </c>
      <c r="J962" s="1"/>
      <c r="K962" s="1" t="s">
        <v>11381</v>
      </c>
      <c r="L962" s="1" t="s">
        <v>960</v>
      </c>
      <c r="M962" s="1" t="s">
        <v>12339</v>
      </c>
      <c r="N962" s="1" t="s">
        <v>13050</v>
      </c>
      <c r="O962" s="1" t="s">
        <v>960</v>
      </c>
      <c r="P962" s="1" t="s">
        <v>13057</v>
      </c>
      <c r="Q962" s="1" t="s">
        <v>13386</v>
      </c>
      <c r="R962" s="1" t="s">
        <v>13896</v>
      </c>
      <c r="S962" s="1" t="s">
        <v>960</v>
      </c>
      <c r="T962" s="1"/>
      <c r="U962" s="1"/>
      <c r="V962" s="1" t="s">
        <v>13908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7562</v>
      </c>
      <c r="H963" s="1" t="s">
        <v>9168</v>
      </c>
      <c r="I963" s="1" t="s">
        <v>10410</v>
      </c>
      <c r="J963" s="1"/>
      <c r="K963" s="1" t="s">
        <v>11381</v>
      </c>
      <c r="L963" s="1" t="s">
        <v>961</v>
      </c>
      <c r="M963" s="1" t="s">
        <v>12340</v>
      </c>
      <c r="N963" s="1" t="s">
        <v>13050</v>
      </c>
      <c r="O963" s="1" t="s">
        <v>961</v>
      </c>
      <c r="P963" s="1" t="s">
        <v>13057</v>
      </c>
      <c r="Q963" s="1" t="s">
        <v>13387</v>
      </c>
      <c r="R963" s="1" t="s">
        <v>13896</v>
      </c>
      <c r="S963" s="1" t="s">
        <v>961</v>
      </c>
      <c r="T963" s="1"/>
      <c r="U963" s="1"/>
      <c r="V963" s="1" t="s">
        <v>13908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7563</v>
      </c>
      <c r="H964" s="1" t="s">
        <v>9169</v>
      </c>
      <c r="I964" s="1" t="s">
        <v>10770</v>
      </c>
      <c r="J964" s="1"/>
      <c r="K964" s="1" t="s">
        <v>11381</v>
      </c>
      <c r="L964" s="1" t="s">
        <v>962</v>
      </c>
      <c r="M964" s="1" t="s">
        <v>12341</v>
      </c>
      <c r="N964" s="1" t="s">
        <v>13050</v>
      </c>
      <c r="O964" s="1" t="s">
        <v>962</v>
      </c>
      <c r="P964" s="1" t="s">
        <v>13057</v>
      </c>
      <c r="Q964" s="1" t="s">
        <v>13388</v>
      </c>
      <c r="R964" s="1" t="s">
        <v>13896</v>
      </c>
      <c r="S964" s="1" t="s">
        <v>962</v>
      </c>
      <c r="T964" s="1"/>
      <c r="U964" s="1"/>
      <c r="V964" s="1" t="s">
        <v>13908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7564</v>
      </c>
      <c r="H965" s="1" t="s">
        <v>9170</v>
      </c>
      <c r="I965" s="1" t="s">
        <v>10771</v>
      </c>
      <c r="J965" s="1"/>
      <c r="K965" s="1" t="s">
        <v>11381</v>
      </c>
      <c r="L965" s="1" t="s">
        <v>963</v>
      </c>
      <c r="M965" s="1" t="s">
        <v>12342</v>
      </c>
      <c r="N965" s="1" t="s">
        <v>13050</v>
      </c>
      <c r="O965" s="1" t="s">
        <v>963</v>
      </c>
      <c r="P965" s="1" t="s">
        <v>13057</v>
      </c>
      <c r="Q965" s="1" t="s">
        <v>13389</v>
      </c>
      <c r="R965" s="1" t="s">
        <v>13896</v>
      </c>
      <c r="S965" s="1" t="s">
        <v>963</v>
      </c>
      <c r="T965" s="1"/>
      <c r="U965" s="1"/>
      <c r="V965" s="1" t="s">
        <v>13908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7565</v>
      </c>
      <c r="H966" s="1" t="s">
        <v>9171</v>
      </c>
      <c r="I966" s="1" t="s">
        <v>10772</v>
      </c>
      <c r="J966" s="1"/>
      <c r="K966" s="1" t="s">
        <v>11381</v>
      </c>
      <c r="L966" s="1" t="s">
        <v>964</v>
      </c>
      <c r="M966" s="1" t="s">
        <v>12343</v>
      </c>
      <c r="N966" s="1" t="s">
        <v>13050</v>
      </c>
      <c r="O966" s="1" t="s">
        <v>964</v>
      </c>
      <c r="P966" s="1" t="s">
        <v>13057</v>
      </c>
      <c r="Q966" s="1" t="s">
        <v>13390</v>
      </c>
      <c r="R966" s="1" t="s">
        <v>13896</v>
      </c>
      <c r="S966" s="1" t="s">
        <v>964</v>
      </c>
      <c r="T966" s="1"/>
      <c r="U966" s="1"/>
      <c r="V966" s="1" t="s">
        <v>13908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7566</v>
      </c>
      <c r="H967" s="1" t="s">
        <v>9172</v>
      </c>
      <c r="I967" s="1" t="s">
        <v>10773</v>
      </c>
      <c r="J967" s="1"/>
      <c r="K967" s="1" t="s">
        <v>11381</v>
      </c>
      <c r="L967" s="1" t="s">
        <v>965</v>
      </c>
      <c r="M967" s="1" t="s">
        <v>12344</v>
      </c>
      <c r="N967" s="1" t="s">
        <v>13050</v>
      </c>
      <c r="O967" s="1" t="s">
        <v>965</v>
      </c>
      <c r="P967" s="1" t="s">
        <v>13057</v>
      </c>
      <c r="Q967" s="1" t="s">
        <v>13391</v>
      </c>
      <c r="R967" s="1" t="s">
        <v>13896</v>
      </c>
      <c r="S967" s="1" t="s">
        <v>965</v>
      </c>
      <c r="T967" s="1"/>
      <c r="U967" s="1"/>
      <c r="V967" s="1" t="s">
        <v>13908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7567</v>
      </c>
      <c r="H968" s="1" t="s">
        <v>9173</v>
      </c>
      <c r="I968" s="1" t="s">
        <v>10774</v>
      </c>
      <c r="J968" s="1"/>
      <c r="K968" s="1" t="s">
        <v>11381</v>
      </c>
      <c r="L968" s="1" t="s">
        <v>966</v>
      </c>
      <c r="M968" s="1" t="s">
        <v>12345</v>
      </c>
      <c r="N968" s="1" t="s">
        <v>13050</v>
      </c>
      <c r="O968" s="1" t="s">
        <v>966</v>
      </c>
      <c r="P968" s="1" t="s">
        <v>13057</v>
      </c>
      <c r="Q968" s="1" t="s">
        <v>13392</v>
      </c>
      <c r="R968" s="1" t="s">
        <v>13896</v>
      </c>
      <c r="S968" s="1" t="s">
        <v>966</v>
      </c>
      <c r="T968" s="1"/>
      <c r="U968" s="1"/>
      <c r="V968" s="1" t="s">
        <v>13908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7568</v>
      </c>
      <c r="H969" s="1" t="s">
        <v>9174</v>
      </c>
      <c r="I969" s="1" t="s">
        <v>10775</v>
      </c>
      <c r="J969" s="1"/>
      <c r="K969" s="1" t="s">
        <v>11381</v>
      </c>
      <c r="L969" s="1" t="s">
        <v>967</v>
      </c>
      <c r="M969" s="1" t="s">
        <v>12346</v>
      </c>
      <c r="N969" s="1" t="s">
        <v>13050</v>
      </c>
      <c r="O969" s="1" t="s">
        <v>967</v>
      </c>
      <c r="P969" s="1" t="s">
        <v>13057</v>
      </c>
      <c r="Q969" s="1" t="s">
        <v>13393</v>
      </c>
      <c r="R969" s="1" t="s">
        <v>13896</v>
      </c>
      <c r="S969" s="1" t="s">
        <v>967</v>
      </c>
      <c r="T969" s="1"/>
      <c r="U969" s="1"/>
      <c r="V969" s="1" t="s">
        <v>13908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7569</v>
      </c>
      <c r="H970" s="1" t="s">
        <v>9175</v>
      </c>
      <c r="I970" s="1" t="s">
        <v>10776</v>
      </c>
      <c r="J970" s="1"/>
      <c r="K970" s="1" t="s">
        <v>11381</v>
      </c>
      <c r="L970" s="1" t="s">
        <v>968</v>
      </c>
      <c r="M970" s="1" t="s">
        <v>12347</v>
      </c>
      <c r="N970" s="1" t="s">
        <v>13050</v>
      </c>
      <c r="O970" s="1" t="s">
        <v>968</v>
      </c>
      <c r="P970" s="1" t="s">
        <v>13057</v>
      </c>
      <c r="Q970" s="1" t="s">
        <v>13394</v>
      </c>
      <c r="R970" s="1" t="s">
        <v>13896</v>
      </c>
      <c r="S970" s="1" t="s">
        <v>968</v>
      </c>
      <c r="T970" s="1"/>
      <c r="U970" s="1"/>
      <c r="V970" s="1" t="s">
        <v>13908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7570</v>
      </c>
      <c r="H971" s="1" t="s">
        <v>9176</v>
      </c>
      <c r="I971" s="1" t="s">
        <v>10777</v>
      </c>
      <c r="J971" s="1"/>
      <c r="K971" s="1" t="s">
        <v>11381</v>
      </c>
      <c r="L971" s="1" t="s">
        <v>969</v>
      </c>
      <c r="M971" s="1" t="s">
        <v>12348</v>
      </c>
      <c r="N971" s="1" t="s">
        <v>13050</v>
      </c>
      <c r="O971" s="1" t="s">
        <v>969</v>
      </c>
      <c r="P971" s="1" t="s">
        <v>13057</v>
      </c>
      <c r="Q971" s="1" t="s">
        <v>13395</v>
      </c>
      <c r="R971" s="1" t="s">
        <v>13896</v>
      </c>
      <c r="S971" s="1" t="s">
        <v>969</v>
      </c>
      <c r="T971" s="1"/>
      <c r="U971" s="1"/>
      <c r="V971" s="1" t="s">
        <v>13908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7571</v>
      </c>
      <c r="H972" s="1" t="s">
        <v>9177</v>
      </c>
      <c r="I972" s="1" t="s">
        <v>10778</v>
      </c>
      <c r="J972" s="1"/>
      <c r="K972" s="1" t="s">
        <v>11381</v>
      </c>
      <c r="L972" s="1" t="s">
        <v>970</v>
      </c>
      <c r="M972" s="1" t="s">
        <v>12349</v>
      </c>
      <c r="N972" s="1" t="s">
        <v>13050</v>
      </c>
      <c r="O972" s="1" t="s">
        <v>970</v>
      </c>
      <c r="P972" s="1" t="s">
        <v>13057</v>
      </c>
      <c r="Q972" s="1" t="s">
        <v>13396</v>
      </c>
      <c r="R972" s="1" t="s">
        <v>13896</v>
      </c>
      <c r="S972" s="1" t="s">
        <v>970</v>
      </c>
      <c r="T972" s="1"/>
      <c r="U972" s="1"/>
      <c r="V972" s="1" t="s">
        <v>13908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7572</v>
      </c>
      <c r="H973" s="1" t="s">
        <v>9178</v>
      </c>
      <c r="I973" s="1" t="s">
        <v>10719</v>
      </c>
      <c r="J973" s="1"/>
      <c r="K973" s="1" t="s">
        <v>11381</v>
      </c>
      <c r="L973" s="1" t="s">
        <v>971</v>
      </c>
      <c r="M973" s="1" t="s">
        <v>12350</v>
      </c>
      <c r="N973" s="1" t="s">
        <v>13050</v>
      </c>
      <c r="O973" s="1" t="s">
        <v>971</v>
      </c>
      <c r="P973" s="1" t="s">
        <v>13057</v>
      </c>
      <c r="Q973" s="1" t="s">
        <v>13397</v>
      </c>
      <c r="R973" s="1" t="s">
        <v>13896</v>
      </c>
      <c r="S973" s="1" t="s">
        <v>971</v>
      </c>
      <c r="T973" s="1"/>
      <c r="U973" s="1"/>
      <c r="V973" s="1" t="s">
        <v>13908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7573</v>
      </c>
      <c r="H974" s="1" t="s">
        <v>9179</v>
      </c>
      <c r="I974" s="1" t="s">
        <v>10779</v>
      </c>
      <c r="J974" s="1"/>
      <c r="K974" s="1" t="s">
        <v>11381</v>
      </c>
      <c r="L974" s="1" t="s">
        <v>972</v>
      </c>
      <c r="M974" s="1" t="s">
        <v>12351</v>
      </c>
      <c r="N974" s="1" t="s">
        <v>13050</v>
      </c>
      <c r="O974" s="1" t="s">
        <v>972</v>
      </c>
      <c r="P974" s="1" t="s">
        <v>13057</v>
      </c>
      <c r="Q974" s="1" t="s">
        <v>13398</v>
      </c>
      <c r="R974" s="1" t="s">
        <v>13896</v>
      </c>
      <c r="S974" s="1" t="s">
        <v>972</v>
      </c>
      <c r="T974" s="1"/>
      <c r="U974" s="1"/>
      <c r="V974" s="1" t="s">
        <v>13908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4360</v>
      </c>
      <c r="H975" s="1" t="s">
        <v>9180</v>
      </c>
      <c r="I975" s="1" t="s">
        <v>10780</v>
      </c>
      <c r="J975" s="1"/>
      <c r="K975" s="1" t="s">
        <v>11381</v>
      </c>
      <c r="L975" s="1" t="s">
        <v>973</v>
      </c>
      <c r="M975" s="1" t="s">
        <v>12352</v>
      </c>
      <c r="N975" s="1" t="s">
        <v>13050</v>
      </c>
      <c r="O975" s="1" t="s">
        <v>973</v>
      </c>
      <c r="P975" s="1" t="s">
        <v>13057</v>
      </c>
      <c r="Q975" s="1" t="s">
        <v>13399</v>
      </c>
      <c r="R975" s="1" t="s">
        <v>13896</v>
      </c>
      <c r="S975" s="1" t="s">
        <v>973</v>
      </c>
      <c r="T975" s="1"/>
      <c r="U975" s="1"/>
      <c r="V975" s="1" t="s">
        <v>13908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7574</v>
      </c>
      <c r="H976" s="1" t="s">
        <v>9181</v>
      </c>
      <c r="I976" s="1" t="s">
        <v>10781</v>
      </c>
      <c r="J976" s="1"/>
      <c r="K976" s="1" t="s">
        <v>11381</v>
      </c>
      <c r="L976" s="1" t="s">
        <v>974</v>
      </c>
      <c r="M976" s="1" t="s">
        <v>12353</v>
      </c>
      <c r="N976" s="1" t="s">
        <v>13050</v>
      </c>
      <c r="O976" s="1" t="s">
        <v>974</v>
      </c>
      <c r="P976" s="1" t="s">
        <v>13057</v>
      </c>
      <c r="Q976" s="1" t="s">
        <v>13400</v>
      </c>
      <c r="R976" s="1" t="s">
        <v>13896</v>
      </c>
      <c r="S976" s="1" t="s">
        <v>974</v>
      </c>
      <c r="T976" s="1"/>
      <c r="U976" s="1"/>
      <c r="V976" s="1" t="s">
        <v>13908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7575</v>
      </c>
      <c r="H977" s="1" t="s">
        <v>9182</v>
      </c>
      <c r="I977" s="1" t="s">
        <v>10782</v>
      </c>
      <c r="J977" s="1"/>
      <c r="K977" s="1" t="s">
        <v>11381</v>
      </c>
      <c r="L977" s="1" t="s">
        <v>975</v>
      </c>
      <c r="M977" s="1" t="s">
        <v>12354</v>
      </c>
      <c r="N977" s="1" t="s">
        <v>13050</v>
      </c>
      <c r="O977" s="1" t="s">
        <v>975</v>
      </c>
      <c r="P977" s="1" t="s">
        <v>13057</v>
      </c>
      <c r="Q977" s="1" t="s">
        <v>13401</v>
      </c>
      <c r="R977" s="1" t="s">
        <v>13896</v>
      </c>
      <c r="S977" s="1" t="s">
        <v>975</v>
      </c>
      <c r="T977" s="1"/>
      <c r="U977" s="1"/>
      <c r="V977" s="1" t="s">
        <v>13908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7576</v>
      </c>
      <c r="H978" s="1" t="s">
        <v>9183</v>
      </c>
      <c r="I978" s="1" t="s">
        <v>10783</v>
      </c>
      <c r="J978" s="1"/>
      <c r="K978" s="1" t="s">
        <v>11381</v>
      </c>
      <c r="L978" s="1" t="s">
        <v>976</v>
      </c>
      <c r="M978" s="1" t="s">
        <v>12355</v>
      </c>
      <c r="N978" s="1" t="s">
        <v>13050</v>
      </c>
      <c r="O978" s="1" t="s">
        <v>976</v>
      </c>
      <c r="P978" s="1" t="s">
        <v>13057</v>
      </c>
      <c r="Q978" s="1" t="s">
        <v>13402</v>
      </c>
      <c r="R978" s="1" t="s">
        <v>13896</v>
      </c>
      <c r="S978" s="1" t="s">
        <v>976</v>
      </c>
      <c r="T978" s="1"/>
      <c r="U978" s="1"/>
      <c r="V978" s="1" t="s">
        <v>13908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5988</v>
      </c>
      <c r="G979" s="1" t="s">
        <v>7577</v>
      </c>
      <c r="H979" s="1" t="s">
        <v>9184</v>
      </c>
      <c r="I979" s="1" t="s">
        <v>10784</v>
      </c>
      <c r="J979" s="1"/>
      <c r="K979" s="1" t="s">
        <v>11381</v>
      </c>
      <c r="L979" s="1" t="s">
        <v>977</v>
      </c>
      <c r="M979" s="1" t="s">
        <v>12356</v>
      </c>
      <c r="N979" s="1" t="s">
        <v>13050</v>
      </c>
      <c r="O979" s="1" t="s">
        <v>977</v>
      </c>
      <c r="P979" s="1" t="s">
        <v>13057</v>
      </c>
      <c r="Q979" s="1" t="s">
        <v>13403</v>
      </c>
      <c r="R979" s="1" t="s">
        <v>13896</v>
      </c>
      <c r="S979" s="1" t="s">
        <v>977</v>
      </c>
      <c r="T979" s="1"/>
      <c r="U979" s="1"/>
      <c r="V979" s="1" t="s">
        <v>13908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5989</v>
      </c>
      <c r="G980" s="1" t="s">
        <v>7578</v>
      </c>
      <c r="H980" s="1" t="s">
        <v>9185</v>
      </c>
      <c r="I980" s="1" t="s">
        <v>10785</v>
      </c>
      <c r="J980" s="1"/>
      <c r="K980" s="1" t="s">
        <v>11381</v>
      </c>
      <c r="L980" s="1" t="s">
        <v>978</v>
      </c>
      <c r="M980" s="1" t="s">
        <v>12357</v>
      </c>
      <c r="N980" s="1" t="s">
        <v>13050</v>
      </c>
      <c r="O980" s="1" t="s">
        <v>978</v>
      </c>
      <c r="P980" s="1" t="s">
        <v>13057</v>
      </c>
      <c r="Q980" s="1" t="s">
        <v>13404</v>
      </c>
      <c r="R980" s="1" t="s">
        <v>13896</v>
      </c>
      <c r="S980" s="1" t="s">
        <v>978</v>
      </c>
      <c r="T980" s="1"/>
      <c r="U980" s="1"/>
      <c r="V980" s="1" t="s">
        <v>13908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7579</v>
      </c>
      <c r="H981" s="1" t="s">
        <v>9186</v>
      </c>
      <c r="I981" s="1" t="s">
        <v>10786</v>
      </c>
      <c r="J981" s="1"/>
      <c r="K981" s="1" t="s">
        <v>11381</v>
      </c>
      <c r="L981" s="1" t="s">
        <v>979</v>
      </c>
      <c r="M981" s="1" t="s">
        <v>12358</v>
      </c>
      <c r="N981" s="1" t="s">
        <v>13050</v>
      </c>
      <c r="O981" s="1" t="s">
        <v>979</v>
      </c>
      <c r="P981" s="1" t="s">
        <v>13057</v>
      </c>
      <c r="Q981" s="1" t="s">
        <v>13405</v>
      </c>
      <c r="R981" s="1" t="s">
        <v>13896</v>
      </c>
      <c r="S981" s="1" t="s">
        <v>979</v>
      </c>
      <c r="T981" s="1"/>
      <c r="U981" s="1"/>
      <c r="V981" s="1" t="s">
        <v>13908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5991</v>
      </c>
      <c r="G982" s="1" t="s">
        <v>7580</v>
      </c>
      <c r="H982" s="1" t="s">
        <v>9187</v>
      </c>
      <c r="I982" s="1" t="s">
        <v>10364</v>
      </c>
      <c r="J982" s="1"/>
      <c r="K982" s="1" t="s">
        <v>11381</v>
      </c>
      <c r="L982" s="1" t="s">
        <v>980</v>
      </c>
      <c r="M982" s="1" t="s">
        <v>12359</v>
      </c>
      <c r="N982" s="1" t="s">
        <v>13050</v>
      </c>
      <c r="O982" s="1" t="s">
        <v>980</v>
      </c>
      <c r="P982" s="1" t="s">
        <v>13057</v>
      </c>
      <c r="Q982" s="1" t="s">
        <v>13406</v>
      </c>
      <c r="R982" s="1" t="s">
        <v>13896</v>
      </c>
      <c r="S982" s="1" t="s">
        <v>980</v>
      </c>
      <c r="T982" s="1"/>
      <c r="U982" s="1"/>
      <c r="V982" s="1" t="s">
        <v>13908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5992</v>
      </c>
      <c r="G983" s="1" t="s">
        <v>7581</v>
      </c>
      <c r="H983" s="1" t="s">
        <v>9188</v>
      </c>
      <c r="I983" s="1" t="s">
        <v>10787</v>
      </c>
      <c r="J983" s="1"/>
      <c r="K983" s="1" t="s">
        <v>11381</v>
      </c>
      <c r="L983" s="1" t="s">
        <v>981</v>
      </c>
      <c r="M983" s="1" t="s">
        <v>12360</v>
      </c>
      <c r="N983" s="1" t="s">
        <v>13050</v>
      </c>
      <c r="O983" s="1" t="s">
        <v>981</v>
      </c>
      <c r="P983" s="1" t="s">
        <v>13057</v>
      </c>
      <c r="Q983" s="1" t="s">
        <v>13407</v>
      </c>
      <c r="R983" s="1" t="s">
        <v>13896</v>
      </c>
      <c r="S983" s="1" t="s">
        <v>981</v>
      </c>
      <c r="T983" s="1"/>
      <c r="U983" s="1"/>
      <c r="V983" s="1" t="s">
        <v>13908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5993</v>
      </c>
      <c r="G984" s="1" t="s">
        <v>7582</v>
      </c>
      <c r="H984" s="1" t="s">
        <v>9189</v>
      </c>
      <c r="I984" s="1" t="s">
        <v>10788</v>
      </c>
      <c r="J984" s="1"/>
      <c r="K984" s="1" t="s">
        <v>11381</v>
      </c>
      <c r="L984" s="1" t="s">
        <v>982</v>
      </c>
      <c r="M984" s="1" t="s">
        <v>12361</v>
      </c>
      <c r="N984" s="1" t="s">
        <v>13050</v>
      </c>
      <c r="O984" s="1" t="s">
        <v>982</v>
      </c>
      <c r="P984" s="1" t="s">
        <v>13057</v>
      </c>
      <c r="Q984" s="1" t="s">
        <v>13408</v>
      </c>
      <c r="R984" s="1" t="s">
        <v>13896</v>
      </c>
      <c r="S984" s="1" t="s">
        <v>982</v>
      </c>
      <c r="T984" s="1"/>
      <c r="U984" s="1"/>
      <c r="V984" s="1" t="s">
        <v>13908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5994</v>
      </c>
      <c r="G985" s="1" t="s">
        <v>7583</v>
      </c>
      <c r="H985" s="1" t="s">
        <v>9190</v>
      </c>
      <c r="I985" s="1" t="s">
        <v>10789</v>
      </c>
      <c r="J985" s="1"/>
      <c r="K985" s="1" t="s">
        <v>11381</v>
      </c>
      <c r="L985" s="1" t="s">
        <v>983</v>
      </c>
      <c r="M985" s="1" t="s">
        <v>12362</v>
      </c>
      <c r="N985" s="1" t="s">
        <v>13050</v>
      </c>
      <c r="O985" s="1" t="s">
        <v>983</v>
      </c>
      <c r="P985" s="1" t="s">
        <v>13057</v>
      </c>
      <c r="Q985" s="1" t="s">
        <v>13409</v>
      </c>
      <c r="R985" s="1" t="s">
        <v>13896</v>
      </c>
      <c r="S985" s="1" t="s">
        <v>983</v>
      </c>
      <c r="T985" s="1"/>
      <c r="U985" s="1"/>
      <c r="V985" s="1" t="s">
        <v>13908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5995</v>
      </c>
      <c r="G986" s="1" t="s">
        <v>7584</v>
      </c>
      <c r="H986" s="1" t="s">
        <v>9191</v>
      </c>
      <c r="I986" s="1" t="s">
        <v>10790</v>
      </c>
      <c r="J986" s="1"/>
      <c r="K986" s="1" t="s">
        <v>11381</v>
      </c>
      <c r="L986" s="1" t="s">
        <v>984</v>
      </c>
      <c r="M986" s="1" t="s">
        <v>12363</v>
      </c>
      <c r="N986" s="1" t="s">
        <v>13050</v>
      </c>
      <c r="O986" s="1" t="s">
        <v>984</v>
      </c>
      <c r="P986" s="1" t="s">
        <v>13057</v>
      </c>
      <c r="Q986" s="1" t="s">
        <v>13410</v>
      </c>
      <c r="R986" s="1" t="s">
        <v>13896</v>
      </c>
      <c r="S986" s="1" t="s">
        <v>984</v>
      </c>
      <c r="T986" s="1"/>
      <c r="U986" s="1"/>
      <c r="V986" s="1" t="s">
        <v>13908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7585</v>
      </c>
      <c r="H987" s="1" t="s">
        <v>9192</v>
      </c>
      <c r="I987" s="1" t="s">
        <v>10791</v>
      </c>
      <c r="J987" s="1"/>
      <c r="K987" s="1" t="s">
        <v>11381</v>
      </c>
      <c r="L987" s="1" t="s">
        <v>985</v>
      </c>
      <c r="M987" s="1" t="s">
        <v>12364</v>
      </c>
      <c r="N987" s="1" t="s">
        <v>13050</v>
      </c>
      <c r="O987" s="1" t="s">
        <v>985</v>
      </c>
      <c r="P987" s="1" t="s">
        <v>13057</v>
      </c>
      <c r="Q987" s="1" t="s">
        <v>13411</v>
      </c>
      <c r="R987" s="1" t="s">
        <v>13896</v>
      </c>
      <c r="S987" s="1" t="s">
        <v>985</v>
      </c>
      <c r="T987" s="1"/>
      <c r="U987" s="1"/>
      <c r="V987" s="1" t="s">
        <v>13908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5997</v>
      </c>
      <c r="G988" s="1" t="s">
        <v>7586</v>
      </c>
      <c r="H988" s="1" t="s">
        <v>9193</v>
      </c>
      <c r="I988" s="1" t="s">
        <v>10792</v>
      </c>
      <c r="J988" s="1"/>
      <c r="K988" s="1" t="s">
        <v>11381</v>
      </c>
      <c r="L988" s="1" t="s">
        <v>986</v>
      </c>
      <c r="M988" s="1" t="s">
        <v>12365</v>
      </c>
      <c r="N988" s="1" t="s">
        <v>13050</v>
      </c>
      <c r="O988" s="1" t="s">
        <v>986</v>
      </c>
      <c r="P988" s="1" t="s">
        <v>13057</v>
      </c>
      <c r="Q988" s="1" t="s">
        <v>13412</v>
      </c>
      <c r="R988" s="1" t="s">
        <v>13896</v>
      </c>
      <c r="S988" s="1" t="s">
        <v>986</v>
      </c>
      <c r="T988" s="1"/>
      <c r="U988" s="1"/>
      <c r="V988" s="1" t="s">
        <v>13908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7587</v>
      </c>
      <c r="H989" s="1" t="s">
        <v>9194</v>
      </c>
      <c r="I989" s="1" t="s">
        <v>10793</v>
      </c>
      <c r="J989" s="1"/>
      <c r="K989" s="1" t="s">
        <v>11381</v>
      </c>
      <c r="L989" s="1" t="s">
        <v>987</v>
      </c>
      <c r="M989" s="1" t="s">
        <v>12366</v>
      </c>
      <c r="N989" s="1" t="s">
        <v>13050</v>
      </c>
      <c r="O989" s="1" t="s">
        <v>987</v>
      </c>
      <c r="P989" s="1" t="s">
        <v>13057</v>
      </c>
      <c r="Q989" s="1" t="s">
        <v>13413</v>
      </c>
      <c r="R989" s="1" t="s">
        <v>13896</v>
      </c>
      <c r="S989" s="1" t="s">
        <v>987</v>
      </c>
      <c r="T989" s="1"/>
      <c r="U989" s="1"/>
      <c r="V989" s="1" t="s">
        <v>13908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5999</v>
      </c>
      <c r="G990" s="1" t="s">
        <v>7588</v>
      </c>
      <c r="H990" s="1" t="s">
        <v>9195</v>
      </c>
      <c r="I990" s="1" t="s">
        <v>10794</v>
      </c>
      <c r="J990" s="1"/>
      <c r="K990" s="1" t="s">
        <v>11381</v>
      </c>
      <c r="L990" s="1" t="s">
        <v>988</v>
      </c>
      <c r="M990" s="1" t="s">
        <v>12367</v>
      </c>
      <c r="N990" s="1" t="s">
        <v>13050</v>
      </c>
      <c r="O990" s="1" t="s">
        <v>988</v>
      </c>
      <c r="P990" s="1" t="s">
        <v>13057</v>
      </c>
      <c r="Q990" s="1" t="s">
        <v>13414</v>
      </c>
      <c r="R990" s="1" t="s">
        <v>13896</v>
      </c>
      <c r="S990" s="1" t="s">
        <v>988</v>
      </c>
      <c r="T990" s="1"/>
      <c r="U990" s="1"/>
      <c r="V990" s="1" t="s">
        <v>13908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6000</v>
      </c>
      <c r="G991" s="1" t="s">
        <v>7589</v>
      </c>
      <c r="H991" s="1" t="s">
        <v>9196</v>
      </c>
      <c r="I991" s="1" t="s">
        <v>10795</v>
      </c>
      <c r="J991" s="1"/>
      <c r="K991" s="1" t="s">
        <v>11381</v>
      </c>
      <c r="L991" s="1" t="s">
        <v>989</v>
      </c>
      <c r="M991" s="1" t="s">
        <v>12368</v>
      </c>
      <c r="N991" s="1" t="s">
        <v>13050</v>
      </c>
      <c r="O991" s="1" t="s">
        <v>989</v>
      </c>
      <c r="P991" s="1" t="s">
        <v>13057</v>
      </c>
      <c r="Q991" s="1" t="s">
        <v>13415</v>
      </c>
      <c r="R991" s="1" t="s">
        <v>13896</v>
      </c>
      <c r="S991" s="1" t="s">
        <v>989</v>
      </c>
      <c r="T991" s="1"/>
      <c r="U991" s="1"/>
      <c r="V991" s="1" t="s">
        <v>13908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7590</v>
      </c>
      <c r="H992" s="1" t="s">
        <v>9197</v>
      </c>
      <c r="I992" s="1" t="s">
        <v>10796</v>
      </c>
      <c r="J992" s="1"/>
      <c r="K992" s="1" t="s">
        <v>11381</v>
      </c>
      <c r="L992" s="1" t="s">
        <v>990</v>
      </c>
      <c r="M992" s="1" t="s">
        <v>12369</v>
      </c>
      <c r="N992" s="1" t="s">
        <v>13050</v>
      </c>
      <c r="O992" s="1" t="s">
        <v>990</v>
      </c>
      <c r="P992" s="1" t="s">
        <v>13057</v>
      </c>
      <c r="Q992" s="1" t="s">
        <v>13416</v>
      </c>
      <c r="R992" s="1" t="s">
        <v>13896</v>
      </c>
      <c r="S992" s="1" t="s">
        <v>990</v>
      </c>
      <c r="T992" s="1"/>
      <c r="U992" s="1"/>
      <c r="V992" s="1" t="s">
        <v>13908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7591</v>
      </c>
      <c r="H993" s="1" t="s">
        <v>9198</v>
      </c>
      <c r="I993" s="1" t="s">
        <v>10797</v>
      </c>
      <c r="J993" s="1"/>
      <c r="K993" s="1" t="s">
        <v>11381</v>
      </c>
      <c r="L993" s="1" t="s">
        <v>991</v>
      </c>
      <c r="M993" s="1" t="s">
        <v>12370</v>
      </c>
      <c r="N993" s="1" t="s">
        <v>13050</v>
      </c>
      <c r="O993" s="1" t="s">
        <v>991</v>
      </c>
      <c r="P993" s="1" t="s">
        <v>13057</v>
      </c>
      <c r="Q993" s="1" t="s">
        <v>13417</v>
      </c>
      <c r="R993" s="1" t="s">
        <v>13896</v>
      </c>
      <c r="S993" s="1" t="s">
        <v>991</v>
      </c>
      <c r="T993" s="1"/>
      <c r="U993" s="1"/>
      <c r="V993" s="1" t="s">
        <v>13908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7592</v>
      </c>
      <c r="H994" s="1" t="s">
        <v>9199</v>
      </c>
      <c r="I994" s="1" t="s">
        <v>10798</v>
      </c>
      <c r="J994" s="1"/>
      <c r="K994" s="1" t="s">
        <v>11381</v>
      </c>
      <c r="L994" s="1" t="s">
        <v>992</v>
      </c>
      <c r="M994" s="1" t="s">
        <v>12371</v>
      </c>
      <c r="N994" s="1" t="s">
        <v>13050</v>
      </c>
      <c r="O994" s="1" t="s">
        <v>992</v>
      </c>
      <c r="P994" s="1" t="s">
        <v>13057</v>
      </c>
      <c r="Q994" s="1" t="s">
        <v>13418</v>
      </c>
      <c r="R994" s="1" t="s">
        <v>13896</v>
      </c>
      <c r="S994" s="1" t="s">
        <v>992</v>
      </c>
      <c r="T994" s="1"/>
      <c r="U994" s="1"/>
      <c r="V994" s="1" t="s">
        <v>13908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7593</v>
      </c>
      <c r="H995" s="1" t="s">
        <v>9200</v>
      </c>
      <c r="I995" s="1" t="s">
        <v>10799</v>
      </c>
      <c r="J995" s="1"/>
      <c r="K995" s="1" t="s">
        <v>11381</v>
      </c>
      <c r="L995" s="1" t="s">
        <v>993</v>
      </c>
      <c r="M995" s="1" t="s">
        <v>12372</v>
      </c>
      <c r="N995" s="1" t="s">
        <v>13050</v>
      </c>
      <c r="O995" s="1" t="s">
        <v>993</v>
      </c>
      <c r="P995" s="1" t="s">
        <v>13057</v>
      </c>
      <c r="Q995" s="1" t="s">
        <v>13419</v>
      </c>
      <c r="R995" s="1" t="s">
        <v>13896</v>
      </c>
      <c r="S995" s="1" t="s">
        <v>993</v>
      </c>
      <c r="T995" s="1"/>
      <c r="U995" s="1"/>
      <c r="V995" s="1" t="s">
        <v>13908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4381</v>
      </c>
      <c r="H996" s="1" t="s">
        <v>9201</v>
      </c>
      <c r="I996" s="1" t="s">
        <v>10800</v>
      </c>
      <c r="J996" s="1"/>
      <c r="K996" s="1" t="s">
        <v>11381</v>
      </c>
      <c r="L996" s="1" t="s">
        <v>994</v>
      </c>
      <c r="M996" s="1" t="s">
        <v>12373</v>
      </c>
      <c r="N996" s="1" t="s">
        <v>13050</v>
      </c>
      <c r="O996" s="1" t="s">
        <v>994</v>
      </c>
      <c r="P996" s="1" t="s">
        <v>13057</v>
      </c>
      <c r="Q996" s="1" t="s">
        <v>13420</v>
      </c>
      <c r="R996" s="1" t="s">
        <v>13896</v>
      </c>
      <c r="S996" s="1" t="s">
        <v>994</v>
      </c>
      <c r="T996" s="1"/>
      <c r="U996" s="1"/>
      <c r="V996" s="1" t="s">
        <v>13908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7594</v>
      </c>
      <c r="H997" s="1" t="s">
        <v>9202</v>
      </c>
      <c r="I997" s="1" t="s">
        <v>10801</v>
      </c>
      <c r="J997" s="1"/>
      <c r="K997" s="1" t="s">
        <v>11381</v>
      </c>
      <c r="L997" s="1" t="s">
        <v>995</v>
      </c>
      <c r="M997" s="1" t="s">
        <v>12374</v>
      </c>
      <c r="N997" s="1" t="s">
        <v>13050</v>
      </c>
      <c r="O997" s="1" t="s">
        <v>995</v>
      </c>
      <c r="P997" s="1" t="s">
        <v>13057</v>
      </c>
      <c r="Q997" s="1" t="s">
        <v>13421</v>
      </c>
      <c r="R997" s="1" t="s">
        <v>13896</v>
      </c>
      <c r="S997" s="1" t="s">
        <v>995</v>
      </c>
      <c r="T997" s="1"/>
      <c r="U997" s="1"/>
      <c r="V997" s="1" t="s">
        <v>13908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7595</v>
      </c>
      <c r="H998" s="1" t="s">
        <v>9203</v>
      </c>
      <c r="I998" s="1" t="s">
        <v>10414</v>
      </c>
      <c r="J998" s="1"/>
      <c r="K998" s="1" t="s">
        <v>11381</v>
      </c>
      <c r="L998" s="1" t="s">
        <v>996</v>
      </c>
      <c r="M998" s="1" t="s">
        <v>12375</v>
      </c>
      <c r="N998" s="1" t="s">
        <v>13050</v>
      </c>
      <c r="O998" s="1" t="s">
        <v>996</v>
      </c>
      <c r="P998" s="1" t="s">
        <v>13057</v>
      </c>
      <c r="Q998" s="1" t="s">
        <v>13422</v>
      </c>
      <c r="R998" s="1" t="s">
        <v>13896</v>
      </c>
      <c r="S998" s="1" t="s">
        <v>996</v>
      </c>
      <c r="T998" s="1"/>
      <c r="U998" s="1"/>
      <c r="V998" s="1" t="s">
        <v>13908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7596</v>
      </c>
      <c r="H999" s="1" t="s">
        <v>9204</v>
      </c>
      <c r="I999" s="1" t="s">
        <v>10802</v>
      </c>
      <c r="J999" s="1"/>
      <c r="K999" s="1" t="s">
        <v>11381</v>
      </c>
      <c r="L999" s="1" t="s">
        <v>997</v>
      </c>
      <c r="M999" s="1" t="s">
        <v>12376</v>
      </c>
      <c r="N999" s="1" t="s">
        <v>13050</v>
      </c>
      <c r="O999" s="1" t="s">
        <v>997</v>
      </c>
      <c r="P999" s="1" t="s">
        <v>13057</v>
      </c>
      <c r="Q999" s="1" t="s">
        <v>13423</v>
      </c>
      <c r="R999" s="1" t="s">
        <v>13896</v>
      </c>
      <c r="S999" s="1" t="s">
        <v>997</v>
      </c>
      <c r="T999" s="1"/>
      <c r="U999" s="1"/>
      <c r="V999" s="1" t="s">
        <v>13908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7597</v>
      </c>
      <c r="H1000" s="1" t="s">
        <v>9205</v>
      </c>
      <c r="I1000" s="1" t="s">
        <v>10803</v>
      </c>
      <c r="J1000" s="1"/>
      <c r="K1000" s="1" t="s">
        <v>11381</v>
      </c>
      <c r="L1000" s="1" t="s">
        <v>998</v>
      </c>
      <c r="M1000" s="1" t="s">
        <v>12377</v>
      </c>
      <c r="N1000" s="1" t="s">
        <v>13050</v>
      </c>
      <c r="O1000" s="1" t="s">
        <v>998</v>
      </c>
      <c r="P1000" s="1" t="s">
        <v>13057</v>
      </c>
      <c r="Q1000" s="1" t="s">
        <v>13424</v>
      </c>
      <c r="R1000" s="1" t="s">
        <v>13896</v>
      </c>
      <c r="S1000" s="1" t="s">
        <v>998</v>
      </c>
      <c r="T1000" s="1"/>
      <c r="U1000" s="1"/>
      <c r="V1000" s="1" t="s">
        <v>13908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7598</v>
      </c>
      <c r="H1001" s="1" t="s">
        <v>9206</v>
      </c>
      <c r="I1001" s="1" t="s">
        <v>10804</v>
      </c>
      <c r="J1001" s="1"/>
      <c r="K1001" s="1" t="s">
        <v>11381</v>
      </c>
      <c r="L1001" s="1" t="s">
        <v>999</v>
      </c>
      <c r="M1001" s="1" t="s">
        <v>12378</v>
      </c>
      <c r="N1001" s="1" t="s">
        <v>13050</v>
      </c>
      <c r="O1001" s="1" t="s">
        <v>999</v>
      </c>
      <c r="P1001" s="1" t="s">
        <v>13057</v>
      </c>
      <c r="Q1001" s="1" t="s">
        <v>13425</v>
      </c>
      <c r="R1001" s="1" t="s">
        <v>13896</v>
      </c>
      <c r="S1001" s="1" t="s">
        <v>999</v>
      </c>
      <c r="T1001" s="1"/>
      <c r="U1001" s="1"/>
      <c r="V1001" s="1" t="s">
        <v>13908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7599</v>
      </c>
      <c r="H1002" s="1" t="s">
        <v>9207</v>
      </c>
      <c r="I1002" s="1" t="s">
        <v>10805</v>
      </c>
      <c r="J1002" s="1"/>
      <c r="K1002" s="1" t="s">
        <v>11381</v>
      </c>
      <c r="L1002" s="1" t="s">
        <v>1000</v>
      </c>
      <c r="M1002" s="1" t="s">
        <v>12379</v>
      </c>
      <c r="N1002" s="1" t="s">
        <v>13050</v>
      </c>
      <c r="O1002" s="1" t="s">
        <v>1000</v>
      </c>
      <c r="P1002" s="1" t="s">
        <v>13057</v>
      </c>
      <c r="Q1002" s="1" t="s">
        <v>13426</v>
      </c>
      <c r="R1002" s="1" t="s">
        <v>13896</v>
      </c>
      <c r="S1002" s="1" t="s">
        <v>1000</v>
      </c>
      <c r="T1002" s="1"/>
      <c r="U1002" s="1"/>
      <c r="V1002" s="1" t="s">
        <v>13908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7600</v>
      </c>
      <c r="H1003" s="1" t="s">
        <v>9208</v>
      </c>
      <c r="I1003" s="1" t="s">
        <v>10806</v>
      </c>
      <c r="J1003" s="1"/>
      <c r="K1003" s="1" t="s">
        <v>11381</v>
      </c>
      <c r="L1003" s="1" t="s">
        <v>1001</v>
      </c>
      <c r="M1003" s="1" t="s">
        <v>12380</v>
      </c>
      <c r="N1003" s="1" t="s">
        <v>13050</v>
      </c>
      <c r="O1003" s="1" t="s">
        <v>1001</v>
      </c>
      <c r="P1003" s="1" t="s">
        <v>13057</v>
      </c>
      <c r="Q1003" s="1" t="s">
        <v>13427</v>
      </c>
      <c r="R1003" s="1" t="s">
        <v>13896</v>
      </c>
      <c r="S1003" s="1" t="s">
        <v>1001</v>
      </c>
      <c r="T1003" s="1"/>
      <c r="U1003" s="1"/>
      <c r="V1003" s="1" t="s">
        <v>13908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7601</v>
      </c>
      <c r="H1004" s="1" t="s">
        <v>9209</v>
      </c>
      <c r="I1004" s="1" t="s">
        <v>10807</v>
      </c>
      <c r="J1004" s="1"/>
      <c r="K1004" s="1" t="s">
        <v>11381</v>
      </c>
      <c r="L1004" s="1" t="s">
        <v>1002</v>
      </c>
      <c r="M1004" s="1" t="s">
        <v>12381</v>
      </c>
      <c r="N1004" s="1" t="s">
        <v>13050</v>
      </c>
      <c r="O1004" s="1" t="s">
        <v>1002</v>
      </c>
      <c r="P1004" s="1" t="s">
        <v>13057</v>
      </c>
      <c r="Q1004" s="1" t="s">
        <v>13428</v>
      </c>
      <c r="R1004" s="1" t="s">
        <v>13896</v>
      </c>
      <c r="S1004" s="1" t="s">
        <v>1002</v>
      </c>
      <c r="T1004" s="1"/>
      <c r="U1004" s="1"/>
      <c r="V1004" s="1" t="s">
        <v>13908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7602</v>
      </c>
      <c r="H1005" s="1" t="s">
        <v>9210</v>
      </c>
      <c r="I1005" s="1" t="s">
        <v>10808</v>
      </c>
      <c r="J1005" s="1"/>
      <c r="K1005" s="1" t="s">
        <v>11381</v>
      </c>
      <c r="L1005" s="1" t="s">
        <v>1003</v>
      </c>
      <c r="M1005" s="1" t="s">
        <v>12382</v>
      </c>
      <c r="N1005" s="1" t="s">
        <v>13050</v>
      </c>
      <c r="O1005" s="1" t="s">
        <v>1003</v>
      </c>
      <c r="P1005" s="1" t="s">
        <v>13057</v>
      </c>
      <c r="Q1005" s="1" t="s">
        <v>13429</v>
      </c>
      <c r="R1005" s="1" t="s">
        <v>13896</v>
      </c>
      <c r="S1005" s="1" t="s">
        <v>1003</v>
      </c>
      <c r="T1005" s="1"/>
      <c r="U1005" s="1"/>
      <c r="V1005" s="1" t="s">
        <v>13908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7603</v>
      </c>
      <c r="H1006" s="1" t="s">
        <v>9211</v>
      </c>
      <c r="I1006" s="1" t="s">
        <v>10809</v>
      </c>
      <c r="J1006" s="1"/>
      <c r="K1006" s="1" t="s">
        <v>11381</v>
      </c>
      <c r="L1006" s="1" t="s">
        <v>1004</v>
      </c>
      <c r="M1006" s="1" t="s">
        <v>12383</v>
      </c>
      <c r="N1006" s="1" t="s">
        <v>13050</v>
      </c>
      <c r="O1006" s="1" t="s">
        <v>1004</v>
      </c>
      <c r="P1006" s="1" t="s">
        <v>13057</v>
      </c>
      <c r="Q1006" s="1" t="s">
        <v>13430</v>
      </c>
      <c r="R1006" s="1" t="s">
        <v>13896</v>
      </c>
      <c r="S1006" s="1" t="s">
        <v>1004</v>
      </c>
      <c r="T1006" s="1"/>
      <c r="U1006" s="1"/>
      <c r="V1006" s="1" t="s">
        <v>13908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7604</v>
      </c>
      <c r="H1007" s="1" t="s">
        <v>9212</v>
      </c>
      <c r="I1007" s="1" t="s">
        <v>10810</v>
      </c>
      <c r="J1007" s="1"/>
      <c r="K1007" s="1" t="s">
        <v>11381</v>
      </c>
      <c r="L1007" s="1" t="s">
        <v>1005</v>
      </c>
      <c r="M1007" s="1" t="s">
        <v>12384</v>
      </c>
      <c r="N1007" s="1" t="s">
        <v>13050</v>
      </c>
      <c r="O1007" s="1" t="s">
        <v>1005</v>
      </c>
      <c r="P1007" s="1" t="s">
        <v>13057</v>
      </c>
      <c r="Q1007" s="1" t="s">
        <v>13431</v>
      </c>
      <c r="R1007" s="1" t="s">
        <v>13896</v>
      </c>
      <c r="S1007" s="1" t="s">
        <v>1005</v>
      </c>
      <c r="T1007" s="1"/>
      <c r="U1007" s="1"/>
      <c r="V1007" s="1" t="s">
        <v>13908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7605</v>
      </c>
      <c r="H1008" s="1" t="s">
        <v>9213</v>
      </c>
      <c r="I1008" s="1" t="s">
        <v>10811</v>
      </c>
      <c r="J1008" s="1"/>
      <c r="K1008" s="1" t="s">
        <v>11381</v>
      </c>
      <c r="L1008" s="1" t="s">
        <v>1006</v>
      </c>
      <c r="M1008" s="1" t="s">
        <v>12385</v>
      </c>
      <c r="N1008" s="1" t="s">
        <v>13050</v>
      </c>
      <c r="O1008" s="1" t="s">
        <v>1006</v>
      </c>
      <c r="P1008" s="1" t="s">
        <v>13057</v>
      </c>
      <c r="Q1008" s="1" t="s">
        <v>13432</v>
      </c>
      <c r="R1008" s="1" t="s">
        <v>13896</v>
      </c>
      <c r="S1008" s="1" t="s">
        <v>1006</v>
      </c>
      <c r="T1008" s="1"/>
      <c r="U1008" s="1"/>
      <c r="V1008" s="1" t="s">
        <v>13908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7606</v>
      </c>
      <c r="H1009" s="1" t="s">
        <v>9214</v>
      </c>
      <c r="I1009" s="1" t="s">
        <v>10812</v>
      </c>
      <c r="J1009" s="1"/>
      <c r="K1009" s="1" t="s">
        <v>11381</v>
      </c>
      <c r="L1009" s="1" t="s">
        <v>1007</v>
      </c>
      <c r="M1009" s="1" t="s">
        <v>12386</v>
      </c>
      <c r="N1009" s="1" t="s">
        <v>13050</v>
      </c>
      <c r="O1009" s="1" t="s">
        <v>1007</v>
      </c>
      <c r="P1009" s="1" t="s">
        <v>13057</v>
      </c>
      <c r="Q1009" s="1" t="s">
        <v>13433</v>
      </c>
      <c r="R1009" s="1" t="s">
        <v>13896</v>
      </c>
      <c r="S1009" s="1" t="s">
        <v>1007</v>
      </c>
      <c r="T1009" s="1"/>
      <c r="U1009" s="1"/>
      <c r="V1009" s="1" t="s">
        <v>13908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7607</v>
      </c>
      <c r="H1010" s="1" t="s">
        <v>9215</v>
      </c>
      <c r="I1010" s="1" t="s">
        <v>10813</v>
      </c>
      <c r="J1010" s="1"/>
      <c r="K1010" s="1" t="s">
        <v>11381</v>
      </c>
      <c r="L1010" s="1" t="s">
        <v>1008</v>
      </c>
      <c r="M1010" s="1" t="s">
        <v>12387</v>
      </c>
      <c r="N1010" s="1" t="s">
        <v>13050</v>
      </c>
      <c r="O1010" s="1" t="s">
        <v>1008</v>
      </c>
      <c r="P1010" s="1" t="s">
        <v>13057</v>
      </c>
      <c r="Q1010" s="1" t="s">
        <v>13434</v>
      </c>
      <c r="R1010" s="1" t="s">
        <v>13896</v>
      </c>
      <c r="S1010" s="1" t="s">
        <v>1008</v>
      </c>
      <c r="T1010" s="1"/>
      <c r="U1010" s="1"/>
      <c r="V1010" s="1" t="s">
        <v>13908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7608</v>
      </c>
      <c r="H1011" s="1" t="s">
        <v>9216</v>
      </c>
      <c r="I1011" s="1" t="s">
        <v>10814</v>
      </c>
      <c r="J1011" s="1"/>
      <c r="K1011" s="1" t="s">
        <v>11381</v>
      </c>
      <c r="L1011" s="1" t="s">
        <v>1009</v>
      </c>
      <c r="M1011" s="1" t="s">
        <v>12388</v>
      </c>
      <c r="N1011" s="1" t="s">
        <v>13050</v>
      </c>
      <c r="O1011" s="1" t="s">
        <v>1009</v>
      </c>
      <c r="P1011" s="1" t="s">
        <v>13057</v>
      </c>
      <c r="Q1011" s="1" t="s">
        <v>13435</v>
      </c>
      <c r="R1011" s="1" t="s">
        <v>13896</v>
      </c>
      <c r="S1011" s="1" t="s">
        <v>1009</v>
      </c>
      <c r="T1011" s="1"/>
      <c r="U1011" s="1"/>
      <c r="V1011" s="1" t="s">
        <v>13908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7609</v>
      </c>
      <c r="H1012" s="1" t="s">
        <v>9217</v>
      </c>
      <c r="I1012" s="1" t="s">
        <v>10815</v>
      </c>
      <c r="J1012" s="1"/>
      <c r="K1012" s="1" t="s">
        <v>11381</v>
      </c>
      <c r="L1012" s="1" t="s">
        <v>1010</v>
      </c>
      <c r="M1012" s="1" t="s">
        <v>12389</v>
      </c>
      <c r="N1012" s="1" t="s">
        <v>13050</v>
      </c>
      <c r="O1012" s="1" t="s">
        <v>1010</v>
      </c>
      <c r="P1012" s="1" t="s">
        <v>13057</v>
      </c>
      <c r="Q1012" s="1" t="s">
        <v>13436</v>
      </c>
      <c r="R1012" s="1" t="s">
        <v>13896</v>
      </c>
      <c r="S1012" s="1" t="s">
        <v>1010</v>
      </c>
      <c r="T1012" s="1"/>
      <c r="U1012" s="1"/>
      <c r="V1012" s="1" t="s">
        <v>13908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7610</v>
      </c>
      <c r="H1013" s="1" t="s">
        <v>9218</v>
      </c>
      <c r="I1013" s="1" t="s">
        <v>10816</v>
      </c>
      <c r="J1013" s="1"/>
      <c r="K1013" s="1" t="s">
        <v>11381</v>
      </c>
      <c r="L1013" s="1" t="s">
        <v>1011</v>
      </c>
      <c r="M1013" s="1" t="s">
        <v>12390</v>
      </c>
      <c r="N1013" s="1" t="s">
        <v>13050</v>
      </c>
      <c r="O1013" s="1" t="s">
        <v>1011</v>
      </c>
      <c r="P1013" s="1" t="s">
        <v>13057</v>
      </c>
      <c r="Q1013" s="1" t="s">
        <v>13437</v>
      </c>
      <c r="R1013" s="1" t="s">
        <v>13896</v>
      </c>
      <c r="S1013" s="1" t="s">
        <v>1011</v>
      </c>
      <c r="T1013" s="1"/>
      <c r="U1013" s="1"/>
      <c r="V1013" s="1" t="s">
        <v>13908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7611</v>
      </c>
      <c r="H1014" s="1" t="s">
        <v>9219</v>
      </c>
      <c r="I1014" s="1" t="s">
        <v>10817</v>
      </c>
      <c r="J1014" s="1"/>
      <c r="K1014" s="1" t="s">
        <v>11381</v>
      </c>
      <c r="L1014" s="1" t="s">
        <v>1012</v>
      </c>
      <c r="M1014" s="1" t="s">
        <v>12391</v>
      </c>
      <c r="N1014" s="1" t="s">
        <v>13050</v>
      </c>
      <c r="O1014" s="1" t="s">
        <v>1012</v>
      </c>
      <c r="P1014" s="1" t="s">
        <v>13057</v>
      </c>
      <c r="Q1014" s="1" t="s">
        <v>13438</v>
      </c>
      <c r="R1014" s="1" t="s">
        <v>13896</v>
      </c>
      <c r="S1014" s="1" t="s">
        <v>1012</v>
      </c>
      <c r="T1014" s="1"/>
      <c r="U1014" s="1"/>
      <c r="V1014" s="1" t="s">
        <v>13908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7612</v>
      </c>
      <c r="H1015" s="1" t="s">
        <v>9220</v>
      </c>
      <c r="I1015" s="1" t="s">
        <v>10818</v>
      </c>
      <c r="J1015" s="1"/>
      <c r="K1015" s="1" t="s">
        <v>11381</v>
      </c>
      <c r="L1015" s="1" t="s">
        <v>1013</v>
      </c>
      <c r="M1015" s="1" t="s">
        <v>12392</v>
      </c>
      <c r="N1015" s="1" t="s">
        <v>13050</v>
      </c>
      <c r="O1015" s="1" t="s">
        <v>1013</v>
      </c>
      <c r="P1015" s="1" t="s">
        <v>13057</v>
      </c>
      <c r="Q1015" s="1" t="s">
        <v>13439</v>
      </c>
      <c r="R1015" s="1" t="s">
        <v>13896</v>
      </c>
      <c r="S1015" s="1" t="s">
        <v>1013</v>
      </c>
      <c r="T1015" s="1"/>
      <c r="U1015" s="1"/>
      <c r="V1015" s="1" t="s">
        <v>13908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7613</v>
      </c>
      <c r="H1016" s="1" t="s">
        <v>9221</v>
      </c>
      <c r="I1016" s="1" t="s">
        <v>10819</v>
      </c>
      <c r="J1016" s="1"/>
      <c r="K1016" s="1" t="s">
        <v>11381</v>
      </c>
      <c r="L1016" s="1" t="s">
        <v>1014</v>
      </c>
      <c r="M1016" s="1" t="s">
        <v>12393</v>
      </c>
      <c r="N1016" s="1" t="s">
        <v>13050</v>
      </c>
      <c r="O1016" s="1" t="s">
        <v>1014</v>
      </c>
      <c r="P1016" s="1" t="s">
        <v>13057</v>
      </c>
      <c r="Q1016" s="1" t="s">
        <v>13440</v>
      </c>
      <c r="R1016" s="1" t="s">
        <v>13896</v>
      </c>
      <c r="S1016" s="1" t="s">
        <v>1014</v>
      </c>
      <c r="T1016" s="1"/>
      <c r="U1016" s="1"/>
      <c r="V1016" s="1" t="s">
        <v>13908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7614</v>
      </c>
      <c r="H1017" s="1" t="s">
        <v>9222</v>
      </c>
      <c r="I1017" s="1" t="s">
        <v>10820</v>
      </c>
      <c r="J1017" s="1"/>
      <c r="K1017" s="1" t="s">
        <v>11381</v>
      </c>
      <c r="L1017" s="1" t="s">
        <v>1015</v>
      </c>
      <c r="M1017" s="1" t="s">
        <v>12394</v>
      </c>
      <c r="N1017" s="1" t="s">
        <v>13050</v>
      </c>
      <c r="O1017" s="1" t="s">
        <v>1015</v>
      </c>
      <c r="P1017" s="1" t="s">
        <v>13057</v>
      </c>
      <c r="Q1017" s="1" t="s">
        <v>13441</v>
      </c>
      <c r="R1017" s="1" t="s">
        <v>13896</v>
      </c>
      <c r="S1017" s="1" t="s">
        <v>1015</v>
      </c>
      <c r="T1017" s="1"/>
      <c r="U1017" s="1"/>
      <c r="V1017" s="1" t="s">
        <v>13908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7615</v>
      </c>
      <c r="H1018" s="1" t="s">
        <v>9223</v>
      </c>
      <c r="I1018" s="1" t="s">
        <v>10410</v>
      </c>
      <c r="J1018" s="1"/>
      <c r="K1018" s="1" t="s">
        <v>11381</v>
      </c>
      <c r="L1018" s="1" t="s">
        <v>1016</v>
      </c>
      <c r="M1018" s="1" t="s">
        <v>12395</v>
      </c>
      <c r="N1018" s="1" t="s">
        <v>13050</v>
      </c>
      <c r="O1018" s="1" t="s">
        <v>1016</v>
      </c>
      <c r="P1018" s="1" t="s">
        <v>13057</v>
      </c>
      <c r="Q1018" s="1" t="s">
        <v>13442</v>
      </c>
      <c r="R1018" s="1" t="s">
        <v>13896</v>
      </c>
      <c r="S1018" s="1" t="s">
        <v>1016</v>
      </c>
      <c r="T1018" s="1"/>
      <c r="U1018" s="1"/>
      <c r="V1018" s="1" t="s">
        <v>13908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7616</v>
      </c>
      <c r="H1019" s="1" t="s">
        <v>9224</v>
      </c>
      <c r="I1019" s="1" t="s">
        <v>10821</v>
      </c>
      <c r="J1019" s="1"/>
      <c r="K1019" s="1" t="s">
        <v>11381</v>
      </c>
      <c r="L1019" s="1" t="s">
        <v>1017</v>
      </c>
      <c r="M1019" s="1" t="s">
        <v>12396</v>
      </c>
      <c r="N1019" s="1" t="s">
        <v>13050</v>
      </c>
      <c r="O1019" s="1" t="s">
        <v>1017</v>
      </c>
      <c r="P1019" s="1" t="s">
        <v>13057</v>
      </c>
      <c r="Q1019" s="1" t="s">
        <v>13443</v>
      </c>
      <c r="R1019" s="1" t="s">
        <v>13896</v>
      </c>
      <c r="S1019" s="1" t="s">
        <v>1017</v>
      </c>
      <c r="T1019" s="1"/>
      <c r="U1019" s="1"/>
      <c r="V1019" s="1" t="s">
        <v>13908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7617</v>
      </c>
      <c r="H1020" s="1" t="s">
        <v>9225</v>
      </c>
      <c r="I1020" s="1" t="s">
        <v>10822</v>
      </c>
      <c r="J1020" s="1"/>
      <c r="K1020" s="1" t="s">
        <v>11381</v>
      </c>
      <c r="L1020" s="1" t="s">
        <v>1018</v>
      </c>
      <c r="M1020" s="1" t="s">
        <v>12397</v>
      </c>
      <c r="N1020" s="1" t="s">
        <v>13050</v>
      </c>
      <c r="O1020" s="1" t="s">
        <v>1018</v>
      </c>
      <c r="P1020" s="1" t="s">
        <v>13057</v>
      </c>
      <c r="Q1020" s="1" t="s">
        <v>13444</v>
      </c>
      <c r="R1020" s="1" t="s">
        <v>13896</v>
      </c>
      <c r="S1020" s="1" t="s">
        <v>1018</v>
      </c>
      <c r="T1020" s="1"/>
      <c r="U1020" s="1"/>
      <c r="V1020" s="1" t="s">
        <v>13908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7618</v>
      </c>
      <c r="H1021" s="1" t="s">
        <v>9202</v>
      </c>
      <c r="I1021" s="1" t="s">
        <v>10823</v>
      </c>
      <c r="J1021" s="1"/>
      <c r="K1021" s="1" t="s">
        <v>11381</v>
      </c>
      <c r="L1021" s="1" t="s">
        <v>1019</v>
      </c>
      <c r="M1021" s="1" t="s">
        <v>12398</v>
      </c>
      <c r="N1021" s="1" t="s">
        <v>13050</v>
      </c>
      <c r="O1021" s="1" t="s">
        <v>1019</v>
      </c>
      <c r="P1021" s="1" t="s">
        <v>13057</v>
      </c>
      <c r="Q1021" s="1" t="s">
        <v>13421</v>
      </c>
      <c r="R1021" s="1" t="s">
        <v>13896</v>
      </c>
      <c r="S1021" s="1" t="s">
        <v>1019</v>
      </c>
      <c r="T1021" s="1"/>
      <c r="U1021" s="1"/>
      <c r="V1021" s="1" t="s">
        <v>13908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7619</v>
      </c>
      <c r="H1022" s="1" t="s">
        <v>9226</v>
      </c>
      <c r="I1022" s="1" t="s">
        <v>10824</v>
      </c>
      <c r="J1022" s="1"/>
      <c r="K1022" s="1" t="s">
        <v>11381</v>
      </c>
      <c r="L1022" s="1" t="s">
        <v>1020</v>
      </c>
      <c r="M1022" s="1" t="s">
        <v>12399</v>
      </c>
      <c r="N1022" s="1" t="s">
        <v>13050</v>
      </c>
      <c r="O1022" s="1" t="s">
        <v>1020</v>
      </c>
      <c r="P1022" s="1" t="s">
        <v>13057</v>
      </c>
      <c r="Q1022" s="1" t="s">
        <v>13445</v>
      </c>
      <c r="R1022" s="1" t="s">
        <v>13896</v>
      </c>
      <c r="S1022" s="1" t="s">
        <v>1020</v>
      </c>
      <c r="T1022" s="1"/>
      <c r="U1022" s="1"/>
      <c r="V1022" s="1" t="s">
        <v>13908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6030</v>
      </c>
      <c r="G1023" s="1" t="s">
        <v>7620</v>
      </c>
      <c r="H1023" s="1" t="s">
        <v>9227</v>
      </c>
      <c r="I1023" s="1" t="s">
        <v>10825</v>
      </c>
      <c r="J1023" s="1"/>
      <c r="K1023" s="1" t="s">
        <v>11381</v>
      </c>
      <c r="L1023" s="1" t="s">
        <v>1021</v>
      </c>
      <c r="M1023" s="1" t="s">
        <v>12400</v>
      </c>
      <c r="N1023" s="1" t="s">
        <v>13050</v>
      </c>
      <c r="O1023" s="1" t="s">
        <v>1021</v>
      </c>
      <c r="P1023" s="1" t="s">
        <v>13057</v>
      </c>
      <c r="Q1023" s="1" t="s">
        <v>13446</v>
      </c>
      <c r="R1023" s="1" t="s">
        <v>13896</v>
      </c>
      <c r="S1023" s="1" t="s">
        <v>1021</v>
      </c>
      <c r="T1023" s="1"/>
      <c r="U1023" s="1"/>
      <c r="V1023" s="1" t="s">
        <v>13908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6031</v>
      </c>
      <c r="G1024" s="1" t="s">
        <v>7621</v>
      </c>
      <c r="H1024" s="1" t="s">
        <v>9228</v>
      </c>
      <c r="I1024" s="1" t="s">
        <v>9906</v>
      </c>
      <c r="J1024" s="1"/>
      <c r="K1024" s="1" t="s">
        <v>11381</v>
      </c>
      <c r="L1024" s="1" t="s">
        <v>1022</v>
      </c>
      <c r="M1024" s="1" t="s">
        <v>12401</v>
      </c>
      <c r="N1024" s="1" t="s">
        <v>13050</v>
      </c>
      <c r="O1024" s="1" t="s">
        <v>1022</v>
      </c>
      <c r="P1024" s="1" t="s">
        <v>13057</v>
      </c>
      <c r="Q1024" s="1" t="s">
        <v>13447</v>
      </c>
      <c r="R1024" s="1" t="s">
        <v>13896</v>
      </c>
      <c r="S1024" s="1" t="s">
        <v>1022</v>
      </c>
      <c r="T1024" s="1"/>
      <c r="U1024" s="1"/>
      <c r="V1024" s="1" t="s">
        <v>13908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7622</v>
      </c>
      <c r="H1025" s="1" t="s">
        <v>9229</v>
      </c>
      <c r="I1025" s="1" t="s">
        <v>10826</v>
      </c>
      <c r="J1025" s="1"/>
      <c r="K1025" s="1" t="s">
        <v>11381</v>
      </c>
      <c r="L1025" s="1" t="s">
        <v>1023</v>
      </c>
      <c r="M1025" s="1" t="s">
        <v>12402</v>
      </c>
      <c r="N1025" s="1" t="s">
        <v>13050</v>
      </c>
      <c r="O1025" s="1" t="s">
        <v>1023</v>
      </c>
      <c r="P1025" s="1" t="s">
        <v>13057</v>
      </c>
      <c r="Q1025" s="1" t="s">
        <v>13448</v>
      </c>
      <c r="R1025" s="1" t="s">
        <v>13896</v>
      </c>
      <c r="S1025" s="1" t="s">
        <v>1023</v>
      </c>
      <c r="T1025" s="1"/>
      <c r="U1025" s="1"/>
      <c r="V1025" s="1" t="s">
        <v>13908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7623</v>
      </c>
      <c r="H1026" s="1" t="s">
        <v>9230</v>
      </c>
      <c r="I1026" s="1" t="s">
        <v>10827</v>
      </c>
      <c r="J1026" s="1"/>
      <c r="K1026" s="1" t="s">
        <v>11381</v>
      </c>
      <c r="L1026" s="1" t="s">
        <v>1024</v>
      </c>
      <c r="M1026" s="1" t="s">
        <v>12403</v>
      </c>
      <c r="N1026" s="1" t="s">
        <v>13050</v>
      </c>
      <c r="O1026" s="1" t="s">
        <v>1024</v>
      </c>
      <c r="P1026" s="1" t="s">
        <v>13057</v>
      </c>
      <c r="Q1026" s="1" t="s">
        <v>13449</v>
      </c>
      <c r="R1026" s="1" t="s">
        <v>13896</v>
      </c>
      <c r="S1026" s="1" t="s">
        <v>1024</v>
      </c>
      <c r="T1026" s="1"/>
      <c r="U1026" s="1"/>
      <c r="V1026" s="1" t="s">
        <v>13908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6034</v>
      </c>
      <c r="G1027" s="1" t="s">
        <v>7624</v>
      </c>
      <c r="H1027" s="1" t="s">
        <v>9231</v>
      </c>
      <c r="I1027" s="1" t="s">
        <v>10828</v>
      </c>
      <c r="J1027" s="1"/>
      <c r="K1027" s="1" t="s">
        <v>11381</v>
      </c>
      <c r="L1027" s="1" t="s">
        <v>1025</v>
      </c>
      <c r="M1027" s="1" t="s">
        <v>12404</v>
      </c>
      <c r="N1027" s="1" t="s">
        <v>13050</v>
      </c>
      <c r="O1027" s="1" t="s">
        <v>1025</v>
      </c>
      <c r="P1027" s="1" t="s">
        <v>13057</v>
      </c>
      <c r="Q1027" s="1" t="s">
        <v>13450</v>
      </c>
      <c r="R1027" s="1" t="s">
        <v>13896</v>
      </c>
      <c r="S1027" s="1" t="s">
        <v>1025</v>
      </c>
      <c r="T1027" s="1"/>
      <c r="U1027" s="1"/>
      <c r="V1027" s="1" t="s">
        <v>13908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7625</v>
      </c>
      <c r="H1028" s="1" t="s">
        <v>9232</v>
      </c>
      <c r="I1028" s="1" t="s">
        <v>10829</v>
      </c>
      <c r="J1028" s="1"/>
      <c r="K1028" s="1" t="s">
        <v>11381</v>
      </c>
      <c r="L1028" s="1" t="s">
        <v>1026</v>
      </c>
      <c r="M1028" s="1" t="s">
        <v>12405</v>
      </c>
      <c r="N1028" s="1" t="s">
        <v>13050</v>
      </c>
      <c r="O1028" s="1" t="s">
        <v>1026</v>
      </c>
      <c r="P1028" s="1" t="s">
        <v>13057</v>
      </c>
      <c r="Q1028" s="1" t="s">
        <v>13451</v>
      </c>
      <c r="R1028" s="1" t="s">
        <v>13896</v>
      </c>
      <c r="S1028" s="1" t="s">
        <v>1026</v>
      </c>
      <c r="T1028" s="1"/>
      <c r="U1028" s="1"/>
      <c r="V1028" s="1" t="s">
        <v>13908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7626</v>
      </c>
      <c r="H1029" s="1" t="s">
        <v>9233</v>
      </c>
      <c r="I1029" s="1" t="s">
        <v>10830</v>
      </c>
      <c r="J1029" s="1"/>
      <c r="K1029" s="1" t="s">
        <v>11381</v>
      </c>
      <c r="L1029" s="1" t="s">
        <v>1027</v>
      </c>
      <c r="M1029" s="1" t="s">
        <v>12406</v>
      </c>
      <c r="N1029" s="1" t="s">
        <v>13050</v>
      </c>
      <c r="O1029" s="1" t="s">
        <v>1027</v>
      </c>
      <c r="P1029" s="1" t="s">
        <v>13057</v>
      </c>
      <c r="Q1029" s="1" t="s">
        <v>13452</v>
      </c>
      <c r="R1029" s="1" t="s">
        <v>13896</v>
      </c>
      <c r="S1029" s="1" t="s">
        <v>1027</v>
      </c>
      <c r="T1029" s="1"/>
      <c r="U1029" s="1"/>
      <c r="V1029" s="1" t="s">
        <v>13908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7627</v>
      </c>
      <c r="H1030" s="1" t="s">
        <v>9234</v>
      </c>
      <c r="I1030" s="1" t="s">
        <v>10831</v>
      </c>
      <c r="J1030" s="1"/>
      <c r="K1030" s="1" t="s">
        <v>11381</v>
      </c>
      <c r="L1030" s="1" t="s">
        <v>1028</v>
      </c>
      <c r="M1030" s="1" t="s">
        <v>12407</v>
      </c>
      <c r="N1030" s="1" t="s">
        <v>13050</v>
      </c>
      <c r="O1030" s="1" t="s">
        <v>1028</v>
      </c>
      <c r="P1030" s="1" t="s">
        <v>13057</v>
      </c>
      <c r="Q1030" s="1" t="s">
        <v>13453</v>
      </c>
      <c r="R1030" s="1" t="s">
        <v>13896</v>
      </c>
      <c r="S1030" s="1" t="s">
        <v>1028</v>
      </c>
      <c r="T1030" s="1"/>
      <c r="U1030" s="1"/>
      <c r="V1030" s="1" t="s">
        <v>13908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7628</v>
      </c>
      <c r="H1031" s="1" t="s">
        <v>9235</v>
      </c>
      <c r="I1031" s="1" t="s">
        <v>10832</v>
      </c>
      <c r="J1031" s="1"/>
      <c r="K1031" s="1" t="s">
        <v>11381</v>
      </c>
      <c r="L1031" s="1" t="s">
        <v>1029</v>
      </c>
      <c r="M1031" s="1" t="s">
        <v>12408</v>
      </c>
      <c r="N1031" s="1" t="s">
        <v>13050</v>
      </c>
      <c r="O1031" s="1" t="s">
        <v>1029</v>
      </c>
      <c r="P1031" s="1" t="s">
        <v>13057</v>
      </c>
      <c r="Q1031" s="1" t="s">
        <v>13454</v>
      </c>
      <c r="R1031" s="1" t="s">
        <v>13896</v>
      </c>
      <c r="S1031" s="1" t="s">
        <v>1029</v>
      </c>
      <c r="T1031" s="1"/>
      <c r="U1031" s="1"/>
      <c r="V1031" s="1" t="s">
        <v>13908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7629</v>
      </c>
      <c r="H1032" s="1" t="s">
        <v>9236</v>
      </c>
      <c r="I1032" s="1" t="s">
        <v>9907</v>
      </c>
      <c r="J1032" s="1"/>
      <c r="K1032" s="1" t="s">
        <v>11381</v>
      </c>
      <c r="L1032" s="1" t="s">
        <v>1030</v>
      </c>
      <c r="M1032" s="1" t="s">
        <v>12409</v>
      </c>
      <c r="N1032" s="1" t="s">
        <v>13050</v>
      </c>
      <c r="O1032" s="1" t="s">
        <v>1030</v>
      </c>
      <c r="P1032" s="1" t="s">
        <v>13057</v>
      </c>
      <c r="Q1032" s="1" t="s">
        <v>13455</v>
      </c>
      <c r="R1032" s="1" t="s">
        <v>13896</v>
      </c>
      <c r="S1032" s="1" t="s">
        <v>1030</v>
      </c>
      <c r="T1032" s="1"/>
      <c r="U1032" s="1"/>
      <c r="V1032" s="1" t="s">
        <v>13908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7630</v>
      </c>
      <c r="H1033" s="1" t="s">
        <v>9237</v>
      </c>
      <c r="I1033" s="1" t="s">
        <v>10213</v>
      </c>
      <c r="J1033" s="1"/>
      <c r="K1033" s="1" t="s">
        <v>11381</v>
      </c>
      <c r="L1033" s="1" t="s">
        <v>1031</v>
      </c>
      <c r="M1033" s="1" t="s">
        <v>12410</v>
      </c>
      <c r="N1033" s="1" t="s">
        <v>13050</v>
      </c>
      <c r="O1033" s="1" t="s">
        <v>1031</v>
      </c>
      <c r="P1033" s="1" t="s">
        <v>13057</v>
      </c>
      <c r="Q1033" s="1" t="s">
        <v>13456</v>
      </c>
      <c r="R1033" s="1" t="s">
        <v>13896</v>
      </c>
      <c r="S1033" s="1" t="s">
        <v>1031</v>
      </c>
      <c r="T1033" s="1"/>
      <c r="U1033" s="1"/>
      <c r="V1033" s="1" t="s">
        <v>13908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7631</v>
      </c>
      <c r="H1034" s="1" t="s">
        <v>9238</v>
      </c>
      <c r="I1034" s="1" t="s">
        <v>10833</v>
      </c>
      <c r="J1034" s="1"/>
      <c r="K1034" s="1" t="s">
        <v>11381</v>
      </c>
      <c r="L1034" s="1" t="s">
        <v>1032</v>
      </c>
      <c r="M1034" s="1" t="s">
        <v>12411</v>
      </c>
      <c r="N1034" s="1" t="s">
        <v>13050</v>
      </c>
      <c r="O1034" s="1" t="s">
        <v>1032</v>
      </c>
      <c r="P1034" s="1" t="s">
        <v>13057</v>
      </c>
      <c r="Q1034" s="1" t="s">
        <v>13457</v>
      </c>
      <c r="R1034" s="1" t="s">
        <v>13896</v>
      </c>
      <c r="S1034" s="1" t="s">
        <v>1032</v>
      </c>
      <c r="T1034" s="1"/>
      <c r="U1034" s="1"/>
      <c r="V1034" s="1" t="s">
        <v>13908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7632</v>
      </c>
      <c r="H1035" s="1" t="s">
        <v>9239</v>
      </c>
      <c r="I1035" s="1" t="s">
        <v>10695</v>
      </c>
      <c r="J1035" s="1"/>
      <c r="K1035" s="1" t="s">
        <v>11381</v>
      </c>
      <c r="L1035" s="1" t="s">
        <v>1033</v>
      </c>
      <c r="M1035" s="1" t="s">
        <v>12412</v>
      </c>
      <c r="N1035" s="1" t="s">
        <v>13050</v>
      </c>
      <c r="O1035" s="1" t="s">
        <v>1033</v>
      </c>
      <c r="P1035" s="1" t="s">
        <v>13057</v>
      </c>
      <c r="Q1035" s="1" t="s">
        <v>13458</v>
      </c>
      <c r="R1035" s="1" t="s">
        <v>13896</v>
      </c>
      <c r="S1035" s="1" t="s">
        <v>1033</v>
      </c>
      <c r="T1035" s="1"/>
      <c r="U1035" s="1"/>
      <c r="V1035" s="1" t="s">
        <v>13908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7633</v>
      </c>
      <c r="H1036" s="1" t="s">
        <v>9240</v>
      </c>
      <c r="I1036" s="1" t="s">
        <v>10834</v>
      </c>
      <c r="J1036" s="1"/>
      <c r="K1036" s="1" t="s">
        <v>11381</v>
      </c>
      <c r="L1036" s="1" t="s">
        <v>1034</v>
      </c>
      <c r="M1036" s="1" t="s">
        <v>12413</v>
      </c>
      <c r="N1036" s="1" t="s">
        <v>13050</v>
      </c>
      <c r="O1036" s="1" t="s">
        <v>1034</v>
      </c>
      <c r="P1036" s="1" t="s">
        <v>13057</v>
      </c>
      <c r="Q1036" s="1" t="s">
        <v>13459</v>
      </c>
      <c r="R1036" s="1" t="s">
        <v>13896</v>
      </c>
      <c r="S1036" s="1" t="s">
        <v>1034</v>
      </c>
      <c r="T1036" s="1"/>
      <c r="U1036" s="1"/>
      <c r="V1036" s="1" t="s">
        <v>13908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7634</v>
      </c>
      <c r="H1037" s="1" t="s">
        <v>9241</v>
      </c>
      <c r="I1037" s="1" t="s">
        <v>9966</v>
      </c>
      <c r="J1037" s="1"/>
      <c r="K1037" s="1" t="s">
        <v>11381</v>
      </c>
      <c r="L1037" s="1" t="s">
        <v>1035</v>
      </c>
      <c r="M1037" s="1" t="s">
        <v>12414</v>
      </c>
      <c r="N1037" s="1" t="s">
        <v>13050</v>
      </c>
      <c r="O1037" s="1" t="s">
        <v>1035</v>
      </c>
      <c r="P1037" s="1" t="s">
        <v>13057</v>
      </c>
      <c r="Q1037" s="1" t="s">
        <v>13460</v>
      </c>
      <c r="R1037" s="1" t="s">
        <v>13896</v>
      </c>
      <c r="S1037" s="1" t="s">
        <v>1035</v>
      </c>
      <c r="T1037" s="1"/>
      <c r="U1037" s="1"/>
      <c r="V1037" s="1" t="s">
        <v>13908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7635</v>
      </c>
      <c r="H1038" s="1" t="s">
        <v>9242</v>
      </c>
      <c r="I1038" s="1" t="s">
        <v>10835</v>
      </c>
      <c r="J1038" s="1"/>
      <c r="K1038" s="1" t="s">
        <v>11381</v>
      </c>
      <c r="L1038" s="1" t="s">
        <v>1036</v>
      </c>
      <c r="M1038" s="1" t="s">
        <v>12415</v>
      </c>
      <c r="N1038" s="1" t="s">
        <v>13050</v>
      </c>
      <c r="O1038" s="1" t="s">
        <v>1036</v>
      </c>
      <c r="P1038" s="1" t="s">
        <v>13057</v>
      </c>
      <c r="Q1038" s="1" t="s">
        <v>13461</v>
      </c>
      <c r="R1038" s="1" t="s">
        <v>13896</v>
      </c>
      <c r="S1038" s="1" t="s">
        <v>1036</v>
      </c>
      <c r="T1038" s="1"/>
      <c r="U1038" s="1"/>
      <c r="V1038" s="1" t="s">
        <v>13908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7636</v>
      </c>
      <c r="H1039" s="1" t="s">
        <v>9243</v>
      </c>
      <c r="I1039" s="1" t="s">
        <v>10836</v>
      </c>
      <c r="J1039" s="1"/>
      <c r="K1039" s="1" t="s">
        <v>11381</v>
      </c>
      <c r="L1039" s="1" t="s">
        <v>1037</v>
      </c>
      <c r="M1039" s="1" t="s">
        <v>12416</v>
      </c>
      <c r="N1039" s="1" t="s">
        <v>13050</v>
      </c>
      <c r="O1039" s="1" t="s">
        <v>1037</v>
      </c>
      <c r="P1039" s="1" t="s">
        <v>13057</v>
      </c>
      <c r="Q1039" s="1" t="s">
        <v>13462</v>
      </c>
      <c r="R1039" s="1" t="s">
        <v>13896</v>
      </c>
      <c r="S1039" s="1" t="s">
        <v>1037</v>
      </c>
      <c r="T1039" s="1"/>
      <c r="U1039" s="1"/>
      <c r="V1039" s="1" t="s">
        <v>13908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7637</v>
      </c>
      <c r="H1040" s="1" t="s">
        <v>9234</v>
      </c>
      <c r="I1040" s="1" t="s">
        <v>10837</v>
      </c>
      <c r="J1040" s="1"/>
      <c r="K1040" s="1" t="s">
        <v>11381</v>
      </c>
      <c r="L1040" s="1" t="s">
        <v>1038</v>
      </c>
      <c r="M1040" s="1" t="s">
        <v>12417</v>
      </c>
      <c r="N1040" s="1" t="s">
        <v>13050</v>
      </c>
      <c r="O1040" s="1" t="s">
        <v>1038</v>
      </c>
      <c r="P1040" s="1" t="s">
        <v>13057</v>
      </c>
      <c r="Q1040" s="1" t="s">
        <v>13453</v>
      </c>
      <c r="R1040" s="1" t="s">
        <v>13896</v>
      </c>
      <c r="S1040" s="1" t="s">
        <v>1038</v>
      </c>
      <c r="T1040" s="1"/>
      <c r="U1040" s="1"/>
      <c r="V1040" s="1" t="s">
        <v>13908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7638</v>
      </c>
      <c r="H1041" s="1" t="s">
        <v>9244</v>
      </c>
      <c r="I1041" s="1" t="s">
        <v>10838</v>
      </c>
      <c r="J1041" s="1"/>
      <c r="K1041" s="1" t="s">
        <v>11381</v>
      </c>
      <c r="L1041" s="1" t="s">
        <v>1039</v>
      </c>
      <c r="M1041" s="1" t="s">
        <v>12418</v>
      </c>
      <c r="N1041" s="1" t="s">
        <v>13050</v>
      </c>
      <c r="O1041" s="1" t="s">
        <v>1039</v>
      </c>
      <c r="P1041" s="1" t="s">
        <v>13057</v>
      </c>
      <c r="Q1041" s="1" t="s">
        <v>13463</v>
      </c>
      <c r="R1041" s="1" t="s">
        <v>13896</v>
      </c>
      <c r="S1041" s="1" t="s">
        <v>1039</v>
      </c>
      <c r="T1041" s="1"/>
      <c r="U1041" s="1"/>
      <c r="V1041" s="1" t="s">
        <v>13908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6049</v>
      </c>
      <c r="G1042" s="1" t="s">
        <v>7639</v>
      </c>
      <c r="H1042" s="1" t="s">
        <v>9245</v>
      </c>
      <c r="I1042" s="1" t="s">
        <v>10839</v>
      </c>
      <c r="J1042" s="1"/>
      <c r="K1042" s="1" t="s">
        <v>11381</v>
      </c>
      <c r="L1042" s="1" t="s">
        <v>1040</v>
      </c>
      <c r="M1042" s="1" t="s">
        <v>12419</v>
      </c>
      <c r="N1042" s="1" t="s">
        <v>13050</v>
      </c>
      <c r="O1042" s="1" t="s">
        <v>1040</v>
      </c>
      <c r="P1042" s="1" t="s">
        <v>13057</v>
      </c>
      <c r="Q1042" s="1" t="s">
        <v>13464</v>
      </c>
      <c r="R1042" s="1" t="s">
        <v>13896</v>
      </c>
      <c r="S1042" s="1" t="s">
        <v>1040</v>
      </c>
      <c r="T1042" s="1"/>
      <c r="U1042" s="1"/>
      <c r="V1042" s="1" t="s">
        <v>13908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6050</v>
      </c>
      <c r="G1043" s="1" t="s">
        <v>7640</v>
      </c>
      <c r="H1043" s="1" t="s">
        <v>9246</v>
      </c>
      <c r="I1043" s="1" t="s">
        <v>10840</v>
      </c>
      <c r="J1043" s="1"/>
      <c r="K1043" s="1" t="s">
        <v>11381</v>
      </c>
      <c r="L1043" s="1" t="s">
        <v>1041</v>
      </c>
      <c r="M1043" s="1" t="s">
        <v>12420</v>
      </c>
      <c r="N1043" s="1" t="s">
        <v>13050</v>
      </c>
      <c r="O1043" s="1" t="s">
        <v>1041</v>
      </c>
      <c r="P1043" s="1" t="s">
        <v>13057</v>
      </c>
      <c r="Q1043" s="1" t="s">
        <v>13465</v>
      </c>
      <c r="R1043" s="1" t="s">
        <v>13896</v>
      </c>
      <c r="S1043" s="1" t="s">
        <v>1041</v>
      </c>
      <c r="T1043" s="1"/>
      <c r="U1043" s="1"/>
      <c r="V1043" s="1" t="s">
        <v>13908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7641</v>
      </c>
      <c r="H1044" s="1" t="s">
        <v>9247</v>
      </c>
      <c r="I1044" s="1" t="s">
        <v>10841</v>
      </c>
      <c r="J1044" s="1"/>
      <c r="K1044" s="1" t="s">
        <v>11381</v>
      </c>
      <c r="L1044" s="1" t="s">
        <v>1042</v>
      </c>
      <c r="M1044" s="1" t="s">
        <v>12421</v>
      </c>
      <c r="N1044" s="1" t="s">
        <v>13050</v>
      </c>
      <c r="O1044" s="1" t="s">
        <v>1042</v>
      </c>
      <c r="P1044" s="1" t="s">
        <v>13057</v>
      </c>
      <c r="Q1044" s="1" t="s">
        <v>13466</v>
      </c>
      <c r="R1044" s="1" t="s">
        <v>13896</v>
      </c>
      <c r="S1044" s="1" t="s">
        <v>1042</v>
      </c>
      <c r="T1044" s="1"/>
      <c r="U1044" s="1"/>
      <c r="V1044" s="1" t="s">
        <v>13908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7642</v>
      </c>
      <c r="H1045" s="1" t="s">
        <v>9248</v>
      </c>
      <c r="I1045" s="1" t="s">
        <v>10770</v>
      </c>
      <c r="J1045" s="1"/>
      <c r="K1045" s="1" t="s">
        <v>11381</v>
      </c>
      <c r="L1045" s="1" t="s">
        <v>1043</v>
      </c>
      <c r="M1045" s="1" t="s">
        <v>12422</v>
      </c>
      <c r="N1045" s="1" t="s">
        <v>13050</v>
      </c>
      <c r="O1045" s="1" t="s">
        <v>1043</v>
      </c>
      <c r="P1045" s="1" t="s">
        <v>13057</v>
      </c>
      <c r="Q1045" s="1" t="s">
        <v>13467</v>
      </c>
      <c r="R1045" s="1" t="s">
        <v>13896</v>
      </c>
      <c r="S1045" s="1" t="s">
        <v>1043</v>
      </c>
      <c r="T1045" s="1"/>
      <c r="U1045" s="1"/>
      <c r="V1045" s="1" t="s">
        <v>13908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7643</v>
      </c>
      <c r="H1046" s="1" t="s">
        <v>9249</v>
      </c>
      <c r="I1046" s="1" t="s">
        <v>10842</v>
      </c>
      <c r="J1046" s="1"/>
      <c r="K1046" s="1" t="s">
        <v>11381</v>
      </c>
      <c r="L1046" s="1" t="s">
        <v>1044</v>
      </c>
      <c r="M1046" s="1" t="s">
        <v>12423</v>
      </c>
      <c r="N1046" s="1" t="s">
        <v>13050</v>
      </c>
      <c r="O1046" s="1" t="s">
        <v>1044</v>
      </c>
      <c r="P1046" s="1" t="s">
        <v>13057</v>
      </c>
      <c r="Q1046" s="1" t="s">
        <v>13468</v>
      </c>
      <c r="R1046" s="1" t="s">
        <v>13896</v>
      </c>
      <c r="S1046" s="1" t="s">
        <v>1044</v>
      </c>
      <c r="T1046" s="1"/>
      <c r="U1046" s="1"/>
      <c r="V1046" s="1" t="s">
        <v>13908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7644</v>
      </c>
      <c r="H1047" s="1" t="s">
        <v>9250</v>
      </c>
      <c r="I1047" s="1" t="s">
        <v>10843</v>
      </c>
      <c r="J1047" s="1"/>
      <c r="K1047" s="1" t="s">
        <v>11381</v>
      </c>
      <c r="L1047" s="1" t="s">
        <v>1045</v>
      </c>
      <c r="M1047" s="1" t="s">
        <v>12424</v>
      </c>
      <c r="N1047" s="1" t="s">
        <v>13050</v>
      </c>
      <c r="O1047" s="1" t="s">
        <v>1045</v>
      </c>
      <c r="P1047" s="1" t="s">
        <v>13057</v>
      </c>
      <c r="Q1047" s="1" t="s">
        <v>13469</v>
      </c>
      <c r="R1047" s="1" t="s">
        <v>13896</v>
      </c>
      <c r="S1047" s="1" t="s">
        <v>1045</v>
      </c>
      <c r="T1047" s="1"/>
      <c r="U1047" s="1"/>
      <c r="V1047" s="1" t="s">
        <v>13908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4433</v>
      </c>
      <c r="H1048" s="1" t="s">
        <v>9251</v>
      </c>
      <c r="I1048" s="1" t="s">
        <v>10844</v>
      </c>
      <c r="J1048" s="1"/>
      <c r="K1048" s="1" t="s">
        <v>11381</v>
      </c>
      <c r="L1048" s="1" t="s">
        <v>1046</v>
      </c>
      <c r="M1048" s="1" t="s">
        <v>12425</v>
      </c>
      <c r="N1048" s="1" t="s">
        <v>13050</v>
      </c>
      <c r="O1048" s="1" t="s">
        <v>1046</v>
      </c>
      <c r="P1048" s="1" t="s">
        <v>13057</v>
      </c>
      <c r="Q1048" s="1" t="s">
        <v>13470</v>
      </c>
      <c r="R1048" s="1" t="s">
        <v>13896</v>
      </c>
      <c r="S1048" s="1" t="s">
        <v>1046</v>
      </c>
      <c r="T1048" s="1"/>
      <c r="U1048" s="1"/>
      <c r="V1048" s="1" t="s">
        <v>13908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7645</v>
      </c>
      <c r="H1049" s="1" t="s">
        <v>9252</v>
      </c>
      <c r="I1049" s="1" t="s">
        <v>10845</v>
      </c>
      <c r="J1049" s="1"/>
      <c r="K1049" s="1" t="s">
        <v>11381</v>
      </c>
      <c r="L1049" s="1" t="s">
        <v>1047</v>
      </c>
      <c r="M1049" s="1" t="s">
        <v>12426</v>
      </c>
      <c r="N1049" s="1" t="s">
        <v>13050</v>
      </c>
      <c r="O1049" s="1" t="s">
        <v>1047</v>
      </c>
      <c r="P1049" s="1" t="s">
        <v>13057</v>
      </c>
      <c r="Q1049" s="1" t="s">
        <v>13471</v>
      </c>
      <c r="R1049" s="1" t="s">
        <v>13896</v>
      </c>
      <c r="S1049" s="1" t="s">
        <v>1047</v>
      </c>
      <c r="T1049" s="1"/>
      <c r="U1049" s="1"/>
      <c r="V1049" s="1" t="s">
        <v>13908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7646</v>
      </c>
      <c r="H1050" s="1" t="s">
        <v>9253</v>
      </c>
      <c r="I1050" s="1" t="s">
        <v>10846</v>
      </c>
      <c r="J1050" s="1"/>
      <c r="K1050" s="1" t="s">
        <v>11381</v>
      </c>
      <c r="L1050" s="1" t="s">
        <v>1048</v>
      </c>
      <c r="M1050" s="1" t="s">
        <v>12427</v>
      </c>
      <c r="N1050" s="1" t="s">
        <v>13050</v>
      </c>
      <c r="O1050" s="1" t="s">
        <v>1048</v>
      </c>
      <c r="P1050" s="1" t="s">
        <v>13057</v>
      </c>
      <c r="Q1050" s="1" t="s">
        <v>13472</v>
      </c>
      <c r="R1050" s="1" t="s">
        <v>13896</v>
      </c>
      <c r="S1050" s="1" t="s">
        <v>1048</v>
      </c>
      <c r="T1050" s="1"/>
      <c r="U1050" s="1"/>
      <c r="V1050" s="1" t="s">
        <v>13908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7647</v>
      </c>
      <c r="H1051" s="1" t="s">
        <v>9254</v>
      </c>
      <c r="I1051" s="1" t="s">
        <v>10847</v>
      </c>
      <c r="J1051" s="1"/>
      <c r="K1051" s="1" t="s">
        <v>11381</v>
      </c>
      <c r="L1051" s="1" t="s">
        <v>1049</v>
      </c>
      <c r="M1051" s="1" t="s">
        <v>12428</v>
      </c>
      <c r="N1051" s="1" t="s">
        <v>13050</v>
      </c>
      <c r="O1051" s="1" t="s">
        <v>1049</v>
      </c>
      <c r="P1051" s="1" t="s">
        <v>13057</v>
      </c>
      <c r="Q1051" s="1" t="s">
        <v>13473</v>
      </c>
      <c r="R1051" s="1" t="s">
        <v>13896</v>
      </c>
      <c r="S1051" s="1" t="s">
        <v>1049</v>
      </c>
      <c r="T1051" s="1"/>
      <c r="U1051" s="1"/>
      <c r="V1051" s="1" t="s">
        <v>13908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7648</v>
      </c>
      <c r="H1052" s="1" t="s">
        <v>9255</v>
      </c>
      <c r="I1052" s="1" t="s">
        <v>10848</v>
      </c>
      <c r="J1052" s="1"/>
      <c r="K1052" s="1" t="s">
        <v>11381</v>
      </c>
      <c r="L1052" s="1" t="s">
        <v>1050</v>
      </c>
      <c r="M1052" s="1" t="s">
        <v>12429</v>
      </c>
      <c r="N1052" s="1" t="s">
        <v>13050</v>
      </c>
      <c r="O1052" s="1" t="s">
        <v>1050</v>
      </c>
      <c r="P1052" s="1" t="s">
        <v>13057</v>
      </c>
      <c r="Q1052" s="1" t="s">
        <v>13474</v>
      </c>
      <c r="R1052" s="1" t="s">
        <v>13896</v>
      </c>
      <c r="S1052" s="1" t="s">
        <v>1050</v>
      </c>
      <c r="T1052" s="1"/>
      <c r="U1052" s="1"/>
      <c r="V1052" s="1" t="s">
        <v>13908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7649</v>
      </c>
      <c r="H1053" s="1" t="s">
        <v>9256</v>
      </c>
      <c r="I1053" s="1" t="s">
        <v>10849</v>
      </c>
      <c r="J1053" s="1"/>
      <c r="K1053" s="1" t="s">
        <v>11381</v>
      </c>
      <c r="L1053" s="1" t="s">
        <v>1051</v>
      </c>
      <c r="M1053" s="1" t="s">
        <v>12430</v>
      </c>
      <c r="N1053" s="1" t="s">
        <v>13050</v>
      </c>
      <c r="O1053" s="1" t="s">
        <v>1051</v>
      </c>
      <c r="P1053" s="1" t="s">
        <v>13057</v>
      </c>
      <c r="Q1053" s="1" t="s">
        <v>13475</v>
      </c>
      <c r="R1053" s="1" t="s">
        <v>13896</v>
      </c>
      <c r="S1053" s="1" t="s">
        <v>1051</v>
      </c>
      <c r="T1053" s="1"/>
      <c r="U1053" s="1"/>
      <c r="V1053" s="1" t="s">
        <v>13908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7650</v>
      </c>
      <c r="H1054" s="1" t="s">
        <v>9257</v>
      </c>
      <c r="I1054" s="1" t="s">
        <v>10850</v>
      </c>
      <c r="J1054" s="1"/>
      <c r="K1054" s="1" t="s">
        <v>11381</v>
      </c>
      <c r="L1054" s="1" t="s">
        <v>1052</v>
      </c>
      <c r="M1054" s="1" t="s">
        <v>12431</v>
      </c>
      <c r="N1054" s="1" t="s">
        <v>13050</v>
      </c>
      <c r="O1054" s="1" t="s">
        <v>1052</v>
      </c>
      <c r="P1054" s="1" t="s">
        <v>13057</v>
      </c>
      <c r="Q1054" s="1" t="s">
        <v>13476</v>
      </c>
      <c r="R1054" s="1" t="s">
        <v>13896</v>
      </c>
      <c r="S1054" s="1" t="s">
        <v>1052</v>
      </c>
      <c r="T1054" s="1"/>
      <c r="U1054" s="1"/>
      <c r="V1054" s="1" t="s">
        <v>13908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7651</v>
      </c>
      <c r="H1055" s="1" t="s">
        <v>9258</v>
      </c>
      <c r="I1055" s="1" t="s">
        <v>10683</v>
      </c>
      <c r="J1055" s="1"/>
      <c r="K1055" s="1" t="s">
        <v>11381</v>
      </c>
      <c r="L1055" s="1" t="s">
        <v>1053</v>
      </c>
      <c r="M1055" s="1" t="s">
        <v>12432</v>
      </c>
      <c r="N1055" s="1" t="s">
        <v>13050</v>
      </c>
      <c r="O1055" s="1" t="s">
        <v>1053</v>
      </c>
      <c r="P1055" s="1" t="s">
        <v>13057</v>
      </c>
      <c r="Q1055" s="1" t="s">
        <v>13477</v>
      </c>
      <c r="R1055" s="1" t="s">
        <v>13896</v>
      </c>
      <c r="S1055" s="1" t="s">
        <v>1053</v>
      </c>
      <c r="T1055" s="1"/>
      <c r="U1055" s="1"/>
      <c r="V1055" s="1" t="s">
        <v>13908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7652</v>
      </c>
      <c r="H1056" s="1" t="s">
        <v>9259</v>
      </c>
      <c r="I1056" s="1" t="s">
        <v>10851</v>
      </c>
      <c r="J1056" s="1"/>
      <c r="K1056" s="1" t="s">
        <v>11381</v>
      </c>
      <c r="L1056" s="1" t="s">
        <v>1054</v>
      </c>
      <c r="M1056" s="1" t="s">
        <v>12433</v>
      </c>
      <c r="N1056" s="1" t="s">
        <v>13050</v>
      </c>
      <c r="O1056" s="1" t="s">
        <v>1054</v>
      </c>
      <c r="P1056" s="1" t="s">
        <v>13057</v>
      </c>
      <c r="Q1056" s="1" t="s">
        <v>13478</v>
      </c>
      <c r="R1056" s="1" t="s">
        <v>13896</v>
      </c>
      <c r="S1056" s="1" t="s">
        <v>1054</v>
      </c>
      <c r="T1056" s="1"/>
      <c r="U1056" s="1"/>
      <c r="V1056" s="1" t="s">
        <v>13908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7653</v>
      </c>
      <c r="H1057" s="1" t="s">
        <v>9260</v>
      </c>
      <c r="I1057" s="1" t="s">
        <v>10852</v>
      </c>
      <c r="J1057" s="1"/>
      <c r="K1057" s="1" t="s">
        <v>11381</v>
      </c>
      <c r="L1057" s="1" t="s">
        <v>1055</v>
      </c>
      <c r="M1057" s="1" t="s">
        <v>12434</v>
      </c>
      <c r="N1057" s="1" t="s">
        <v>13050</v>
      </c>
      <c r="O1057" s="1" t="s">
        <v>1055</v>
      </c>
      <c r="P1057" s="1" t="s">
        <v>13057</v>
      </c>
      <c r="Q1057" s="1" t="s">
        <v>13479</v>
      </c>
      <c r="R1057" s="1" t="s">
        <v>13896</v>
      </c>
      <c r="S1057" s="1" t="s">
        <v>1055</v>
      </c>
      <c r="T1057" s="1"/>
      <c r="U1057" s="1"/>
      <c r="V1057" s="1" t="s">
        <v>13908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7654</v>
      </c>
      <c r="H1058" s="1" t="s">
        <v>9261</v>
      </c>
      <c r="I1058" s="1" t="s">
        <v>10853</v>
      </c>
      <c r="J1058" s="1"/>
      <c r="K1058" s="1" t="s">
        <v>11381</v>
      </c>
      <c r="L1058" s="1" t="s">
        <v>1056</v>
      </c>
      <c r="M1058" s="1" t="s">
        <v>12435</v>
      </c>
      <c r="N1058" s="1" t="s">
        <v>13050</v>
      </c>
      <c r="O1058" s="1" t="s">
        <v>1056</v>
      </c>
      <c r="P1058" s="1" t="s">
        <v>13057</v>
      </c>
      <c r="Q1058" s="1" t="s">
        <v>13480</v>
      </c>
      <c r="R1058" s="1" t="s">
        <v>13896</v>
      </c>
      <c r="S1058" s="1" t="s">
        <v>1056</v>
      </c>
      <c r="T1058" s="1"/>
      <c r="U1058" s="1"/>
      <c r="V1058" s="1" t="s">
        <v>13908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7655</v>
      </c>
      <c r="H1059" s="1" t="s">
        <v>9262</v>
      </c>
      <c r="I1059" s="1" t="s">
        <v>10854</v>
      </c>
      <c r="J1059" s="1"/>
      <c r="K1059" s="1" t="s">
        <v>11381</v>
      </c>
      <c r="L1059" s="1" t="s">
        <v>1057</v>
      </c>
      <c r="M1059" s="1" t="s">
        <v>12436</v>
      </c>
      <c r="N1059" s="1" t="s">
        <v>13050</v>
      </c>
      <c r="O1059" s="1" t="s">
        <v>1057</v>
      </c>
      <c r="P1059" s="1" t="s">
        <v>13057</v>
      </c>
      <c r="Q1059" s="1" t="s">
        <v>13481</v>
      </c>
      <c r="R1059" s="1" t="s">
        <v>13896</v>
      </c>
      <c r="S1059" s="1" t="s">
        <v>1057</v>
      </c>
      <c r="T1059" s="1"/>
      <c r="U1059" s="1"/>
      <c r="V1059" s="1" t="s">
        <v>13908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4445</v>
      </c>
      <c r="H1060" s="1" t="s">
        <v>9263</v>
      </c>
      <c r="I1060" s="1" t="s">
        <v>10517</v>
      </c>
      <c r="J1060" s="1"/>
      <c r="K1060" s="1" t="s">
        <v>11381</v>
      </c>
      <c r="L1060" s="1" t="s">
        <v>1058</v>
      </c>
      <c r="M1060" s="1" t="s">
        <v>12437</v>
      </c>
      <c r="N1060" s="1" t="s">
        <v>13050</v>
      </c>
      <c r="O1060" s="1" t="s">
        <v>1058</v>
      </c>
      <c r="P1060" s="1" t="s">
        <v>13057</v>
      </c>
      <c r="Q1060" s="1" t="s">
        <v>13482</v>
      </c>
      <c r="R1060" s="1" t="s">
        <v>13896</v>
      </c>
      <c r="S1060" s="1" t="s">
        <v>1058</v>
      </c>
      <c r="T1060" s="1"/>
      <c r="U1060" s="1"/>
      <c r="V1060" s="1" t="s">
        <v>13908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7656</v>
      </c>
      <c r="H1061" s="1" t="s">
        <v>9264</v>
      </c>
      <c r="I1061" s="1" t="s">
        <v>10855</v>
      </c>
      <c r="J1061" s="1"/>
      <c r="K1061" s="1" t="s">
        <v>11381</v>
      </c>
      <c r="L1061" s="1" t="s">
        <v>1059</v>
      </c>
      <c r="M1061" s="1" t="s">
        <v>12438</v>
      </c>
      <c r="N1061" s="1" t="s">
        <v>13050</v>
      </c>
      <c r="O1061" s="1" t="s">
        <v>1059</v>
      </c>
      <c r="P1061" s="1" t="s">
        <v>13057</v>
      </c>
      <c r="Q1061" s="1" t="s">
        <v>13483</v>
      </c>
      <c r="R1061" s="1" t="s">
        <v>13896</v>
      </c>
      <c r="S1061" s="1" t="s">
        <v>1059</v>
      </c>
      <c r="T1061" s="1"/>
      <c r="U1061" s="1"/>
      <c r="V1061" s="1" t="s">
        <v>13908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7657</v>
      </c>
      <c r="H1062" s="1" t="s">
        <v>9265</v>
      </c>
      <c r="I1062" s="1" t="s">
        <v>10856</v>
      </c>
      <c r="J1062" s="1"/>
      <c r="K1062" s="1" t="s">
        <v>11381</v>
      </c>
      <c r="L1062" s="1" t="s">
        <v>1060</v>
      </c>
      <c r="M1062" s="1" t="s">
        <v>12439</v>
      </c>
      <c r="N1062" s="1" t="s">
        <v>13050</v>
      </c>
      <c r="O1062" s="1" t="s">
        <v>1060</v>
      </c>
      <c r="P1062" s="1" t="s">
        <v>13057</v>
      </c>
      <c r="Q1062" s="1" t="s">
        <v>13484</v>
      </c>
      <c r="R1062" s="1" t="s">
        <v>13896</v>
      </c>
      <c r="S1062" s="1" t="s">
        <v>1060</v>
      </c>
      <c r="T1062" s="1"/>
      <c r="U1062" s="1"/>
      <c r="V1062" s="1" t="s">
        <v>13908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7658</v>
      </c>
      <c r="H1063" s="1" t="s">
        <v>9266</v>
      </c>
      <c r="I1063" s="1" t="s">
        <v>10857</v>
      </c>
      <c r="J1063" s="1"/>
      <c r="K1063" s="1" t="s">
        <v>11381</v>
      </c>
      <c r="L1063" s="1" t="s">
        <v>1061</v>
      </c>
      <c r="M1063" s="1" t="s">
        <v>12440</v>
      </c>
      <c r="N1063" s="1" t="s">
        <v>13050</v>
      </c>
      <c r="O1063" s="1" t="s">
        <v>1061</v>
      </c>
      <c r="P1063" s="1" t="s">
        <v>13057</v>
      </c>
      <c r="Q1063" s="1" t="s">
        <v>13485</v>
      </c>
      <c r="R1063" s="1" t="s">
        <v>13896</v>
      </c>
      <c r="S1063" s="1" t="s">
        <v>1061</v>
      </c>
      <c r="T1063" s="1"/>
      <c r="U1063" s="1"/>
      <c r="V1063" s="1" t="s">
        <v>13908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7659</v>
      </c>
      <c r="H1064" s="1" t="s">
        <v>9267</v>
      </c>
      <c r="I1064" s="1" t="s">
        <v>10858</v>
      </c>
      <c r="J1064" s="1"/>
      <c r="K1064" s="1" t="s">
        <v>11381</v>
      </c>
      <c r="L1064" s="1" t="s">
        <v>1062</v>
      </c>
      <c r="M1064" s="1" t="s">
        <v>12441</v>
      </c>
      <c r="N1064" s="1" t="s">
        <v>13050</v>
      </c>
      <c r="O1064" s="1" t="s">
        <v>1062</v>
      </c>
      <c r="P1064" s="1" t="s">
        <v>13057</v>
      </c>
      <c r="Q1064" s="1" t="s">
        <v>13486</v>
      </c>
      <c r="R1064" s="1" t="s">
        <v>13896</v>
      </c>
      <c r="S1064" s="1" t="s">
        <v>1062</v>
      </c>
      <c r="T1064" s="1"/>
      <c r="U1064" s="1"/>
      <c r="V1064" s="1" t="s">
        <v>13908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7660</v>
      </c>
      <c r="H1065" s="1" t="s">
        <v>9268</v>
      </c>
      <c r="I1065" s="1" t="s">
        <v>10145</v>
      </c>
      <c r="J1065" s="1"/>
      <c r="K1065" s="1" t="s">
        <v>11381</v>
      </c>
      <c r="L1065" s="1" t="s">
        <v>1063</v>
      </c>
      <c r="M1065" s="1" t="s">
        <v>12442</v>
      </c>
      <c r="N1065" s="1" t="s">
        <v>13050</v>
      </c>
      <c r="O1065" s="1" t="s">
        <v>1063</v>
      </c>
      <c r="P1065" s="1" t="s">
        <v>13057</v>
      </c>
      <c r="Q1065" s="1" t="s">
        <v>13487</v>
      </c>
      <c r="R1065" s="1" t="s">
        <v>13896</v>
      </c>
      <c r="S1065" s="1" t="s">
        <v>1063</v>
      </c>
      <c r="T1065" s="1"/>
      <c r="U1065" s="1"/>
      <c r="V1065" s="1" t="s">
        <v>13908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7661</v>
      </c>
      <c r="H1066" s="1" t="s">
        <v>9269</v>
      </c>
      <c r="I1066" s="1" t="s">
        <v>10859</v>
      </c>
      <c r="J1066" s="1"/>
      <c r="K1066" s="1" t="s">
        <v>11381</v>
      </c>
      <c r="L1066" s="1" t="s">
        <v>1064</v>
      </c>
      <c r="M1066" s="1" t="s">
        <v>12443</v>
      </c>
      <c r="N1066" s="1" t="s">
        <v>13050</v>
      </c>
      <c r="O1066" s="1" t="s">
        <v>1064</v>
      </c>
      <c r="P1066" s="1" t="s">
        <v>13057</v>
      </c>
      <c r="Q1066" s="1" t="s">
        <v>13488</v>
      </c>
      <c r="R1066" s="1" t="s">
        <v>13896</v>
      </c>
      <c r="S1066" s="1" t="s">
        <v>1064</v>
      </c>
      <c r="T1066" s="1"/>
      <c r="U1066" s="1"/>
      <c r="V1066" s="1" t="s">
        <v>13908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7662</v>
      </c>
      <c r="H1067" s="1" t="s">
        <v>9270</v>
      </c>
      <c r="I1067" s="1" t="s">
        <v>10860</v>
      </c>
      <c r="J1067" s="1"/>
      <c r="K1067" s="1" t="s">
        <v>11381</v>
      </c>
      <c r="L1067" s="1" t="s">
        <v>1065</v>
      </c>
      <c r="M1067" s="1" t="s">
        <v>12444</v>
      </c>
      <c r="N1067" s="1" t="s">
        <v>13050</v>
      </c>
      <c r="O1067" s="1" t="s">
        <v>1065</v>
      </c>
      <c r="P1067" s="1" t="s">
        <v>13057</v>
      </c>
      <c r="Q1067" s="1" t="s">
        <v>13489</v>
      </c>
      <c r="R1067" s="1" t="s">
        <v>13896</v>
      </c>
      <c r="S1067" s="1" t="s">
        <v>1065</v>
      </c>
      <c r="T1067" s="1"/>
      <c r="U1067" s="1"/>
      <c r="V1067" s="1" t="s">
        <v>13908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7663</v>
      </c>
      <c r="H1068" s="1" t="s">
        <v>9271</v>
      </c>
      <c r="I1068" s="1" t="s">
        <v>10861</v>
      </c>
      <c r="J1068" s="1"/>
      <c r="K1068" s="1" t="s">
        <v>11381</v>
      </c>
      <c r="L1068" s="1" t="s">
        <v>1066</v>
      </c>
      <c r="M1068" s="1" t="s">
        <v>12445</v>
      </c>
      <c r="N1068" s="1" t="s">
        <v>13050</v>
      </c>
      <c r="O1068" s="1" t="s">
        <v>1066</v>
      </c>
      <c r="P1068" s="1" t="s">
        <v>13057</v>
      </c>
      <c r="Q1068" s="1" t="s">
        <v>13490</v>
      </c>
      <c r="R1068" s="1" t="s">
        <v>13896</v>
      </c>
      <c r="S1068" s="1" t="s">
        <v>1066</v>
      </c>
      <c r="T1068" s="1"/>
      <c r="U1068" s="1"/>
      <c r="V1068" s="1" t="s">
        <v>13908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7664</v>
      </c>
      <c r="H1069" s="1" t="s">
        <v>9272</v>
      </c>
      <c r="I1069" s="1" t="s">
        <v>10862</v>
      </c>
      <c r="J1069" s="1"/>
      <c r="K1069" s="1" t="s">
        <v>11381</v>
      </c>
      <c r="L1069" s="1" t="s">
        <v>1067</v>
      </c>
      <c r="M1069" s="1" t="s">
        <v>12446</v>
      </c>
      <c r="N1069" s="1" t="s">
        <v>13050</v>
      </c>
      <c r="O1069" s="1" t="s">
        <v>1067</v>
      </c>
      <c r="P1069" s="1" t="s">
        <v>13057</v>
      </c>
      <c r="Q1069" s="1" t="s">
        <v>13491</v>
      </c>
      <c r="R1069" s="1" t="s">
        <v>13896</v>
      </c>
      <c r="S1069" s="1" t="s">
        <v>1067</v>
      </c>
      <c r="T1069" s="1"/>
      <c r="U1069" s="1"/>
      <c r="V1069" s="1" t="s">
        <v>13908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7665</v>
      </c>
      <c r="H1070" s="1" t="s">
        <v>9273</v>
      </c>
      <c r="I1070" s="1" t="s">
        <v>10863</v>
      </c>
      <c r="J1070" s="1"/>
      <c r="K1070" s="1" t="s">
        <v>11381</v>
      </c>
      <c r="L1070" s="1" t="s">
        <v>1068</v>
      </c>
      <c r="M1070" s="1" t="s">
        <v>12447</v>
      </c>
      <c r="N1070" s="1" t="s">
        <v>13050</v>
      </c>
      <c r="O1070" s="1" t="s">
        <v>1068</v>
      </c>
      <c r="P1070" s="1" t="s">
        <v>13057</v>
      </c>
      <c r="Q1070" s="1" t="s">
        <v>13492</v>
      </c>
      <c r="R1070" s="1" t="s">
        <v>13896</v>
      </c>
      <c r="S1070" s="1" t="s">
        <v>1068</v>
      </c>
      <c r="T1070" s="1"/>
      <c r="U1070" s="1"/>
      <c r="V1070" s="1" t="s">
        <v>13908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7666</v>
      </c>
      <c r="H1071" s="1" t="s">
        <v>9274</v>
      </c>
      <c r="I1071" s="1" t="s">
        <v>10864</v>
      </c>
      <c r="J1071" s="1"/>
      <c r="K1071" s="1" t="s">
        <v>11381</v>
      </c>
      <c r="L1071" s="1" t="s">
        <v>1069</v>
      </c>
      <c r="M1071" s="1" t="s">
        <v>12448</v>
      </c>
      <c r="N1071" s="1" t="s">
        <v>13050</v>
      </c>
      <c r="O1071" s="1" t="s">
        <v>1069</v>
      </c>
      <c r="P1071" s="1" t="s">
        <v>13057</v>
      </c>
      <c r="Q1071" s="1" t="s">
        <v>13493</v>
      </c>
      <c r="R1071" s="1" t="s">
        <v>13896</v>
      </c>
      <c r="S1071" s="1" t="s">
        <v>1069</v>
      </c>
      <c r="T1071" s="1"/>
      <c r="U1071" s="1"/>
      <c r="V1071" s="1" t="s">
        <v>13908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7667</v>
      </c>
      <c r="H1072" s="1" t="s">
        <v>9275</v>
      </c>
      <c r="I1072" s="1" t="s">
        <v>10865</v>
      </c>
      <c r="J1072" s="1"/>
      <c r="K1072" s="1" t="s">
        <v>11381</v>
      </c>
      <c r="L1072" s="1" t="s">
        <v>1070</v>
      </c>
      <c r="M1072" s="1" t="s">
        <v>12449</v>
      </c>
      <c r="N1072" s="1" t="s">
        <v>13050</v>
      </c>
      <c r="O1072" s="1" t="s">
        <v>1070</v>
      </c>
      <c r="P1072" s="1" t="s">
        <v>13057</v>
      </c>
      <c r="Q1072" s="1" t="s">
        <v>13494</v>
      </c>
      <c r="R1072" s="1" t="s">
        <v>13896</v>
      </c>
      <c r="S1072" s="1" t="s">
        <v>1070</v>
      </c>
      <c r="T1072" s="1"/>
      <c r="U1072" s="1"/>
      <c r="V1072" s="1" t="s">
        <v>13908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7668</v>
      </c>
      <c r="H1073" s="1" t="s">
        <v>9276</v>
      </c>
      <c r="I1073" s="1" t="s">
        <v>10866</v>
      </c>
      <c r="J1073" s="1"/>
      <c r="K1073" s="1" t="s">
        <v>11381</v>
      </c>
      <c r="L1073" s="1" t="s">
        <v>1071</v>
      </c>
      <c r="M1073" s="1" t="s">
        <v>12450</v>
      </c>
      <c r="N1073" s="1" t="s">
        <v>13050</v>
      </c>
      <c r="O1073" s="1" t="s">
        <v>1071</v>
      </c>
      <c r="P1073" s="1" t="s">
        <v>13057</v>
      </c>
      <c r="Q1073" s="1" t="s">
        <v>13495</v>
      </c>
      <c r="R1073" s="1" t="s">
        <v>13896</v>
      </c>
      <c r="S1073" s="1" t="s">
        <v>1071</v>
      </c>
      <c r="T1073" s="1"/>
      <c r="U1073" s="1"/>
      <c r="V1073" s="1" t="s">
        <v>13908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7669</v>
      </c>
      <c r="H1074" s="1" t="s">
        <v>9277</v>
      </c>
      <c r="I1074" s="1" t="s">
        <v>10867</v>
      </c>
      <c r="J1074" s="1"/>
      <c r="K1074" s="1" t="s">
        <v>11381</v>
      </c>
      <c r="L1074" s="1" t="s">
        <v>1072</v>
      </c>
      <c r="M1074" s="1" t="s">
        <v>12451</v>
      </c>
      <c r="N1074" s="1" t="s">
        <v>13050</v>
      </c>
      <c r="O1074" s="1" t="s">
        <v>1072</v>
      </c>
      <c r="P1074" s="1" t="s">
        <v>13057</v>
      </c>
      <c r="Q1074" s="1" t="s">
        <v>13496</v>
      </c>
      <c r="R1074" s="1" t="s">
        <v>13896</v>
      </c>
      <c r="S1074" s="1" t="s">
        <v>1072</v>
      </c>
      <c r="T1074" s="1"/>
      <c r="U1074" s="1"/>
      <c r="V1074" s="1" t="s">
        <v>13908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7670</v>
      </c>
      <c r="H1075" s="1" t="s">
        <v>9278</v>
      </c>
      <c r="I1075" s="1" t="s">
        <v>10868</v>
      </c>
      <c r="J1075" s="1"/>
      <c r="K1075" s="1" t="s">
        <v>11381</v>
      </c>
      <c r="L1075" s="1" t="s">
        <v>1073</v>
      </c>
      <c r="M1075" s="1" t="s">
        <v>12452</v>
      </c>
      <c r="N1075" s="1" t="s">
        <v>13050</v>
      </c>
      <c r="O1075" s="1" t="s">
        <v>1073</v>
      </c>
      <c r="P1075" s="1" t="s">
        <v>13057</v>
      </c>
      <c r="Q1075" s="1" t="s">
        <v>13497</v>
      </c>
      <c r="R1075" s="1" t="s">
        <v>13896</v>
      </c>
      <c r="S1075" s="1" t="s">
        <v>1073</v>
      </c>
      <c r="T1075" s="1"/>
      <c r="U1075" s="1"/>
      <c r="V1075" s="1" t="s">
        <v>13908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7671</v>
      </c>
      <c r="H1076" s="1" t="s">
        <v>9279</v>
      </c>
      <c r="I1076" s="1" t="s">
        <v>10869</v>
      </c>
      <c r="J1076" s="1"/>
      <c r="K1076" s="1" t="s">
        <v>11381</v>
      </c>
      <c r="L1076" s="1" t="s">
        <v>1074</v>
      </c>
      <c r="M1076" s="1" t="s">
        <v>12453</v>
      </c>
      <c r="N1076" s="1" t="s">
        <v>13050</v>
      </c>
      <c r="O1076" s="1" t="s">
        <v>1074</v>
      </c>
      <c r="P1076" s="1" t="s">
        <v>13057</v>
      </c>
      <c r="Q1076" s="1" t="s">
        <v>13498</v>
      </c>
      <c r="R1076" s="1" t="s">
        <v>13896</v>
      </c>
      <c r="S1076" s="1" t="s">
        <v>1074</v>
      </c>
      <c r="T1076" s="1"/>
      <c r="U1076" s="1"/>
      <c r="V1076" s="1" t="s">
        <v>13908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7672</v>
      </c>
      <c r="H1077" s="1" t="s">
        <v>9280</v>
      </c>
      <c r="I1077" s="1" t="s">
        <v>10863</v>
      </c>
      <c r="J1077" s="1"/>
      <c r="K1077" s="1" t="s">
        <v>11381</v>
      </c>
      <c r="L1077" s="1" t="s">
        <v>1075</v>
      </c>
      <c r="M1077" s="1" t="s">
        <v>12454</v>
      </c>
      <c r="N1077" s="1" t="s">
        <v>13050</v>
      </c>
      <c r="O1077" s="1" t="s">
        <v>1075</v>
      </c>
      <c r="P1077" s="1" t="s">
        <v>13057</v>
      </c>
      <c r="Q1077" s="1" t="s">
        <v>13499</v>
      </c>
      <c r="R1077" s="1" t="s">
        <v>13896</v>
      </c>
      <c r="S1077" s="1" t="s">
        <v>1075</v>
      </c>
      <c r="T1077" s="1"/>
      <c r="U1077" s="1"/>
      <c r="V1077" s="1" t="s">
        <v>13908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7673</v>
      </c>
      <c r="H1078" s="1" t="s">
        <v>9281</v>
      </c>
      <c r="I1078" s="1" t="s">
        <v>10870</v>
      </c>
      <c r="J1078" s="1"/>
      <c r="K1078" s="1" t="s">
        <v>11381</v>
      </c>
      <c r="L1078" s="1" t="s">
        <v>1076</v>
      </c>
      <c r="M1078" s="1" t="s">
        <v>12455</v>
      </c>
      <c r="N1078" s="1" t="s">
        <v>13050</v>
      </c>
      <c r="O1078" s="1" t="s">
        <v>1076</v>
      </c>
      <c r="P1078" s="1" t="s">
        <v>13057</v>
      </c>
      <c r="Q1078" s="1" t="s">
        <v>13500</v>
      </c>
      <c r="R1078" s="1" t="s">
        <v>13896</v>
      </c>
      <c r="S1078" s="1" t="s">
        <v>1076</v>
      </c>
      <c r="T1078" s="1"/>
      <c r="U1078" s="1"/>
      <c r="V1078" s="1" t="s">
        <v>13908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7674</v>
      </c>
      <c r="H1079" s="1" t="s">
        <v>9282</v>
      </c>
      <c r="I1079" s="1" t="s">
        <v>10871</v>
      </c>
      <c r="J1079" s="1"/>
      <c r="K1079" s="1" t="s">
        <v>11381</v>
      </c>
      <c r="L1079" s="1" t="s">
        <v>1077</v>
      </c>
      <c r="M1079" s="1" t="s">
        <v>12456</v>
      </c>
      <c r="N1079" s="1" t="s">
        <v>13050</v>
      </c>
      <c r="O1079" s="1" t="s">
        <v>1077</v>
      </c>
      <c r="P1079" s="1" t="s">
        <v>13057</v>
      </c>
      <c r="Q1079" s="1" t="s">
        <v>13501</v>
      </c>
      <c r="R1079" s="1" t="s">
        <v>13896</v>
      </c>
      <c r="S1079" s="1" t="s">
        <v>1077</v>
      </c>
      <c r="T1079" s="1"/>
      <c r="U1079" s="1"/>
      <c r="V1079" s="1" t="s">
        <v>13908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7675</v>
      </c>
      <c r="H1080" s="1" t="s">
        <v>9283</v>
      </c>
      <c r="I1080" s="1" t="s">
        <v>10872</v>
      </c>
      <c r="J1080" s="1"/>
      <c r="K1080" s="1" t="s">
        <v>11381</v>
      </c>
      <c r="L1080" s="1" t="s">
        <v>1078</v>
      </c>
      <c r="M1080" s="1" t="s">
        <v>12457</v>
      </c>
      <c r="N1080" s="1" t="s">
        <v>13050</v>
      </c>
      <c r="O1080" s="1" t="s">
        <v>1078</v>
      </c>
      <c r="P1080" s="1" t="s">
        <v>13057</v>
      </c>
      <c r="Q1080" s="1" t="s">
        <v>13502</v>
      </c>
      <c r="R1080" s="1" t="s">
        <v>13896</v>
      </c>
      <c r="S1080" s="1" t="s">
        <v>1078</v>
      </c>
      <c r="T1080" s="1"/>
      <c r="U1080" s="1"/>
      <c r="V1080" s="1" t="s">
        <v>13908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7676</v>
      </c>
      <c r="H1081" s="1" t="s">
        <v>9284</v>
      </c>
      <c r="I1081" s="1" t="s">
        <v>10873</v>
      </c>
      <c r="J1081" s="1"/>
      <c r="K1081" s="1" t="s">
        <v>11381</v>
      </c>
      <c r="L1081" s="1" t="s">
        <v>1079</v>
      </c>
      <c r="M1081" s="1" t="s">
        <v>12458</v>
      </c>
      <c r="N1081" s="1" t="s">
        <v>13050</v>
      </c>
      <c r="O1081" s="1" t="s">
        <v>1079</v>
      </c>
      <c r="P1081" s="1" t="s">
        <v>13057</v>
      </c>
      <c r="Q1081" s="1" t="s">
        <v>13503</v>
      </c>
      <c r="R1081" s="1" t="s">
        <v>13896</v>
      </c>
      <c r="S1081" s="1" t="s">
        <v>1079</v>
      </c>
      <c r="T1081" s="1"/>
      <c r="U1081" s="1"/>
      <c r="V1081" s="1" t="s">
        <v>13908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6088</v>
      </c>
      <c r="G1082" s="1" t="s">
        <v>7677</v>
      </c>
      <c r="H1082" s="1" t="s">
        <v>9285</v>
      </c>
      <c r="I1082" s="1" t="s">
        <v>10874</v>
      </c>
      <c r="J1082" s="1"/>
      <c r="K1082" s="1" t="s">
        <v>11381</v>
      </c>
      <c r="L1082" s="1" t="s">
        <v>1080</v>
      </c>
      <c r="M1082" s="1" t="s">
        <v>12459</v>
      </c>
      <c r="N1082" s="1" t="s">
        <v>13050</v>
      </c>
      <c r="O1082" s="1" t="s">
        <v>1080</v>
      </c>
      <c r="P1082" s="1" t="s">
        <v>13057</v>
      </c>
      <c r="Q1082" s="1" t="s">
        <v>13504</v>
      </c>
      <c r="R1082" s="1" t="s">
        <v>13896</v>
      </c>
      <c r="S1082" s="1" t="s">
        <v>1080</v>
      </c>
      <c r="T1082" s="1"/>
      <c r="U1082" s="1"/>
      <c r="V1082" s="1" t="s">
        <v>13908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6089</v>
      </c>
      <c r="G1083" s="1" t="s">
        <v>7678</v>
      </c>
      <c r="H1083" s="1" t="s">
        <v>9286</v>
      </c>
      <c r="I1083" s="1" t="s">
        <v>10875</v>
      </c>
      <c r="J1083" s="1"/>
      <c r="K1083" s="1" t="s">
        <v>11381</v>
      </c>
      <c r="L1083" s="1" t="s">
        <v>1081</v>
      </c>
      <c r="M1083" s="1" t="s">
        <v>12460</v>
      </c>
      <c r="N1083" s="1" t="s">
        <v>13050</v>
      </c>
      <c r="O1083" s="1" t="s">
        <v>1081</v>
      </c>
      <c r="P1083" s="1" t="s">
        <v>13057</v>
      </c>
      <c r="Q1083" s="1" t="s">
        <v>13505</v>
      </c>
      <c r="R1083" s="1" t="s">
        <v>13896</v>
      </c>
      <c r="S1083" s="1" t="s">
        <v>1081</v>
      </c>
      <c r="T1083" s="1"/>
      <c r="U1083" s="1"/>
      <c r="V1083" s="1" t="s">
        <v>13908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6090</v>
      </c>
      <c r="G1084" s="1" t="s">
        <v>7679</v>
      </c>
      <c r="H1084" s="1" t="s">
        <v>9287</v>
      </c>
      <c r="I1084" s="1" t="s">
        <v>10876</v>
      </c>
      <c r="J1084" s="1"/>
      <c r="K1084" s="1" t="s">
        <v>11381</v>
      </c>
      <c r="L1084" s="1" t="s">
        <v>1082</v>
      </c>
      <c r="M1084" s="1" t="s">
        <v>12461</v>
      </c>
      <c r="N1084" s="1" t="s">
        <v>13050</v>
      </c>
      <c r="O1084" s="1" t="s">
        <v>1082</v>
      </c>
      <c r="P1084" s="1" t="s">
        <v>13057</v>
      </c>
      <c r="Q1084" s="1" t="s">
        <v>13506</v>
      </c>
      <c r="R1084" s="1" t="s">
        <v>13896</v>
      </c>
      <c r="S1084" s="1" t="s">
        <v>1082</v>
      </c>
      <c r="T1084" s="1"/>
      <c r="U1084" s="1"/>
      <c r="V1084" s="1" t="s">
        <v>13908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6091</v>
      </c>
      <c r="G1085" s="1" t="s">
        <v>7680</v>
      </c>
      <c r="H1085" s="1" t="s">
        <v>9288</v>
      </c>
      <c r="I1085" s="1" t="s">
        <v>10877</v>
      </c>
      <c r="J1085" s="1"/>
      <c r="K1085" s="1" t="s">
        <v>11381</v>
      </c>
      <c r="L1085" s="1" t="s">
        <v>1083</v>
      </c>
      <c r="M1085" s="1" t="s">
        <v>12462</v>
      </c>
      <c r="N1085" s="1" t="s">
        <v>13050</v>
      </c>
      <c r="O1085" s="1" t="s">
        <v>1083</v>
      </c>
      <c r="P1085" s="1" t="s">
        <v>13057</v>
      </c>
      <c r="Q1085" s="1" t="s">
        <v>13507</v>
      </c>
      <c r="R1085" s="1" t="s">
        <v>13896</v>
      </c>
      <c r="S1085" s="1" t="s">
        <v>1083</v>
      </c>
      <c r="T1085" s="1"/>
      <c r="U1085" s="1"/>
      <c r="V1085" s="1" t="s">
        <v>13908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6092</v>
      </c>
      <c r="G1086" s="1" t="s">
        <v>4471</v>
      </c>
      <c r="H1086" s="1" t="s">
        <v>9289</v>
      </c>
      <c r="I1086" s="1" t="s">
        <v>10878</v>
      </c>
      <c r="J1086" s="1"/>
      <c r="K1086" s="1" t="s">
        <v>11381</v>
      </c>
      <c r="L1086" s="1" t="s">
        <v>1084</v>
      </c>
      <c r="M1086" s="1" t="s">
        <v>12463</v>
      </c>
      <c r="N1086" s="1" t="s">
        <v>13050</v>
      </c>
      <c r="O1086" s="1" t="s">
        <v>1084</v>
      </c>
      <c r="P1086" s="1" t="s">
        <v>13057</v>
      </c>
      <c r="Q1086" s="1" t="s">
        <v>13508</v>
      </c>
      <c r="R1086" s="1" t="s">
        <v>13896</v>
      </c>
      <c r="S1086" s="1" t="s">
        <v>1084</v>
      </c>
      <c r="T1086" s="1"/>
      <c r="U1086" s="1"/>
      <c r="V1086" s="1" t="s">
        <v>13908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6093</v>
      </c>
      <c r="G1087" s="1" t="s">
        <v>7681</v>
      </c>
      <c r="H1087" s="1" t="s">
        <v>9290</v>
      </c>
      <c r="I1087" s="1" t="s">
        <v>10879</v>
      </c>
      <c r="J1087" s="1"/>
      <c r="K1087" s="1" t="s">
        <v>11381</v>
      </c>
      <c r="L1087" s="1" t="s">
        <v>1085</v>
      </c>
      <c r="M1087" s="1" t="s">
        <v>12464</v>
      </c>
      <c r="N1087" s="1" t="s">
        <v>13050</v>
      </c>
      <c r="O1087" s="1" t="s">
        <v>1085</v>
      </c>
      <c r="P1087" s="1" t="s">
        <v>13057</v>
      </c>
      <c r="Q1087" s="1" t="s">
        <v>13509</v>
      </c>
      <c r="R1087" s="1" t="s">
        <v>13896</v>
      </c>
      <c r="S1087" s="1" t="s">
        <v>1085</v>
      </c>
      <c r="T1087" s="1"/>
      <c r="U1087" s="1"/>
      <c r="V1087" s="1" t="s">
        <v>13908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6094</v>
      </c>
      <c r="G1088" s="1" t="s">
        <v>7682</v>
      </c>
      <c r="H1088" s="1" t="s">
        <v>9291</v>
      </c>
      <c r="I1088" s="1" t="s">
        <v>10880</v>
      </c>
      <c r="J1088" s="1"/>
      <c r="K1088" s="1" t="s">
        <v>11381</v>
      </c>
      <c r="L1088" s="1" t="s">
        <v>1086</v>
      </c>
      <c r="M1088" s="1" t="s">
        <v>12465</v>
      </c>
      <c r="N1088" s="1" t="s">
        <v>13050</v>
      </c>
      <c r="O1088" s="1" t="s">
        <v>1086</v>
      </c>
      <c r="P1088" s="1" t="s">
        <v>13057</v>
      </c>
      <c r="Q1088" s="1" t="s">
        <v>13510</v>
      </c>
      <c r="R1088" s="1" t="s">
        <v>13896</v>
      </c>
      <c r="S1088" s="1" t="s">
        <v>1086</v>
      </c>
      <c r="T1088" s="1"/>
      <c r="U1088" s="1"/>
      <c r="V1088" s="1" t="s">
        <v>13908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7683</v>
      </c>
      <c r="H1089" s="1" t="s">
        <v>9292</v>
      </c>
      <c r="I1089" s="1" t="s">
        <v>10881</v>
      </c>
      <c r="J1089" s="1"/>
      <c r="K1089" s="1" t="s">
        <v>11381</v>
      </c>
      <c r="L1089" s="1" t="s">
        <v>1087</v>
      </c>
      <c r="M1089" s="1" t="s">
        <v>12466</v>
      </c>
      <c r="N1089" s="1" t="s">
        <v>13050</v>
      </c>
      <c r="O1089" s="1" t="s">
        <v>1087</v>
      </c>
      <c r="P1089" s="1" t="s">
        <v>13057</v>
      </c>
      <c r="Q1089" s="1" t="s">
        <v>13511</v>
      </c>
      <c r="R1089" s="1" t="s">
        <v>13896</v>
      </c>
      <c r="S1089" s="1" t="s">
        <v>1087</v>
      </c>
      <c r="T1089" s="1"/>
      <c r="U1089" s="1"/>
      <c r="V1089" s="1" t="s">
        <v>13908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6096</v>
      </c>
      <c r="G1090" s="1" t="s">
        <v>7684</v>
      </c>
      <c r="H1090" s="1" t="s">
        <v>9293</v>
      </c>
      <c r="I1090" s="1" t="s">
        <v>10882</v>
      </c>
      <c r="J1090" s="1"/>
      <c r="K1090" s="1" t="s">
        <v>11381</v>
      </c>
      <c r="L1090" s="1" t="s">
        <v>1088</v>
      </c>
      <c r="M1090" s="1" t="s">
        <v>12467</v>
      </c>
      <c r="N1090" s="1" t="s">
        <v>13050</v>
      </c>
      <c r="O1090" s="1" t="s">
        <v>1088</v>
      </c>
      <c r="P1090" s="1" t="s">
        <v>13057</v>
      </c>
      <c r="Q1090" s="1" t="s">
        <v>13512</v>
      </c>
      <c r="R1090" s="1" t="s">
        <v>13896</v>
      </c>
      <c r="S1090" s="1" t="s">
        <v>1088</v>
      </c>
      <c r="T1090" s="1"/>
      <c r="U1090" s="1"/>
      <c r="V1090" s="1" t="s">
        <v>13908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7685</v>
      </c>
      <c r="H1091" s="1" t="s">
        <v>9294</v>
      </c>
      <c r="I1091" s="1" t="s">
        <v>10883</v>
      </c>
      <c r="J1091" s="1"/>
      <c r="K1091" s="1" t="s">
        <v>11381</v>
      </c>
      <c r="L1091" s="1" t="s">
        <v>1089</v>
      </c>
      <c r="M1091" s="1" t="s">
        <v>12468</v>
      </c>
      <c r="N1091" s="1" t="s">
        <v>13050</v>
      </c>
      <c r="O1091" s="1" t="s">
        <v>1089</v>
      </c>
      <c r="P1091" s="1" t="s">
        <v>13057</v>
      </c>
      <c r="Q1091" s="1" t="s">
        <v>13513</v>
      </c>
      <c r="R1091" s="1" t="s">
        <v>13896</v>
      </c>
      <c r="S1091" s="1" t="s">
        <v>1089</v>
      </c>
      <c r="T1091" s="1"/>
      <c r="U1091" s="1"/>
      <c r="V1091" s="1" t="s">
        <v>13908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7686</v>
      </c>
      <c r="H1092" s="1" t="s">
        <v>9295</v>
      </c>
      <c r="I1092" s="1" t="s">
        <v>10884</v>
      </c>
      <c r="J1092" s="1"/>
      <c r="K1092" s="1" t="s">
        <v>11381</v>
      </c>
      <c r="L1092" s="1" t="s">
        <v>1090</v>
      </c>
      <c r="M1092" s="1" t="s">
        <v>12469</v>
      </c>
      <c r="N1092" s="1" t="s">
        <v>13050</v>
      </c>
      <c r="O1092" s="1" t="s">
        <v>1090</v>
      </c>
      <c r="P1092" s="1" t="s">
        <v>13057</v>
      </c>
      <c r="Q1092" s="1" t="s">
        <v>13514</v>
      </c>
      <c r="R1092" s="1" t="s">
        <v>13896</v>
      </c>
      <c r="S1092" s="1" t="s">
        <v>1090</v>
      </c>
      <c r="T1092" s="1"/>
      <c r="U1092" s="1"/>
      <c r="V1092" s="1" t="s">
        <v>13908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7687</v>
      </c>
      <c r="H1093" s="1" t="s">
        <v>9296</v>
      </c>
      <c r="I1093" s="1" t="s">
        <v>10885</v>
      </c>
      <c r="J1093" s="1"/>
      <c r="K1093" s="1" t="s">
        <v>11381</v>
      </c>
      <c r="L1093" s="1" t="s">
        <v>1091</v>
      </c>
      <c r="M1093" s="1" t="s">
        <v>12470</v>
      </c>
      <c r="N1093" s="1" t="s">
        <v>13050</v>
      </c>
      <c r="O1093" s="1" t="s">
        <v>1091</v>
      </c>
      <c r="P1093" s="1" t="s">
        <v>13057</v>
      </c>
      <c r="Q1093" s="1" t="s">
        <v>13515</v>
      </c>
      <c r="R1093" s="1" t="s">
        <v>13896</v>
      </c>
      <c r="S1093" s="1" t="s">
        <v>1091</v>
      </c>
      <c r="T1093" s="1"/>
      <c r="U1093" s="1"/>
      <c r="V1093" s="1" t="s">
        <v>13908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7688</v>
      </c>
      <c r="H1094" s="1" t="s">
        <v>9297</v>
      </c>
      <c r="I1094" s="1" t="s">
        <v>10886</v>
      </c>
      <c r="J1094" s="1"/>
      <c r="K1094" s="1" t="s">
        <v>11381</v>
      </c>
      <c r="L1094" s="1" t="s">
        <v>1092</v>
      </c>
      <c r="M1094" s="1" t="s">
        <v>12471</v>
      </c>
      <c r="N1094" s="1" t="s">
        <v>13050</v>
      </c>
      <c r="O1094" s="1" t="s">
        <v>1092</v>
      </c>
      <c r="P1094" s="1" t="s">
        <v>13057</v>
      </c>
      <c r="Q1094" s="1" t="s">
        <v>13516</v>
      </c>
      <c r="R1094" s="1" t="s">
        <v>13896</v>
      </c>
      <c r="S1094" s="1" t="s">
        <v>1092</v>
      </c>
      <c r="T1094" s="1"/>
      <c r="U1094" s="1"/>
      <c r="V1094" s="1" t="s">
        <v>13908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7689</v>
      </c>
      <c r="H1095" s="1" t="s">
        <v>9298</v>
      </c>
      <c r="I1095" s="1" t="s">
        <v>10887</v>
      </c>
      <c r="J1095" s="1"/>
      <c r="K1095" s="1" t="s">
        <v>11381</v>
      </c>
      <c r="L1095" s="1" t="s">
        <v>1093</v>
      </c>
      <c r="M1095" s="1" t="s">
        <v>12472</v>
      </c>
      <c r="N1095" s="1" t="s">
        <v>13050</v>
      </c>
      <c r="O1095" s="1" t="s">
        <v>1093</v>
      </c>
      <c r="P1095" s="1" t="s">
        <v>13057</v>
      </c>
      <c r="Q1095" s="1" t="s">
        <v>13517</v>
      </c>
      <c r="R1095" s="1" t="s">
        <v>13896</v>
      </c>
      <c r="S1095" s="1" t="s">
        <v>1093</v>
      </c>
      <c r="T1095" s="1"/>
      <c r="U1095" s="1"/>
      <c r="V1095" s="1" t="s">
        <v>13908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7690</v>
      </c>
      <c r="H1096" s="1" t="s">
        <v>9299</v>
      </c>
      <c r="I1096" s="1" t="s">
        <v>10888</v>
      </c>
      <c r="J1096" s="1"/>
      <c r="K1096" s="1" t="s">
        <v>11381</v>
      </c>
      <c r="L1096" s="1" t="s">
        <v>1094</v>
      </c>
      <c r="M1096" s="1" t="s">
        <v>12473</v>
      </c>
      <c r="N1096" s="1" t="s">
        <v>13050</v>
      </c>
      <c r="O1096" s="1" t="s">
        <v>1094</v>
      </c>
      <c r="P1096" s="1" t="s">
        <v>13057</v>
      </c>
      <c r="Q1096" s="1" t="s">
        <v>13518</v>
      </c>
      <c r="R1096" s="1" t="s">
        <v>13896</v>
      </c>
      <c r="S1096" s="1" t="s">
        <v>1094</v>
      </c>
      <c r="T1096" s="1"/>
      <c r="U1096" s="1"/>
      <c r="V1096" s="1" t="s">
        <v>13908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7691</v>
      </c>
      <c r="H1097" s="1" t="s">
        <v>9300</v>
      </c>
      <c r="I1097" s="1" t="s">
        <v>10889</v>
      </c>
      <c r="J1097" s="1"/>
      <c r="K1097" s="1" t="s">
        <v>11381</v>
      </c>
      <c r="L1097" s="1" t="s">
        <v>1095</v>
      </c>
      <c r="M1097" s="1" t="s">
        <v>12474</v>
      </c>
      <c r="N1097" s="1" t="s">
        <v>13050</v>
      </c>
      <c r="O1097" s="1" t="s">
        <v>1095</v>
      </c>
      <c r="P1097" s="1" t="s">
        <v>13057</v>
      </c>
      <c r="Q1097" s="1" t="s">
        <v>13519</v>
      </c>
      <c r="R1097" s="1" t="s">
        <v>13896</v>
      </c>
      <c r="S1097" s="1" t="s">
        <v>1095</v>
      </c>
      <c r="T1097" s="1"/>
      <c r="U1097" s="1"/>
      <c r="V1097" s="1" t="s">
        <v>13908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6104</v>
      </c>
      <c r="G1098" s="1" t="s">
        <v>7692</v>
      </c>
      <c r="H1098" s="1" t="s">
        <v>9301</v>
      </c>
      <c r="I1098" s="1" t="s">
        <v>10890</v>
      </c>
      <c r="J1098" s="1"/>
      <c r="K1098" s="1" t="s">
        <v>11381</v>
      </c>
      <c r="L1098" s="1" t="s">
        <v>1096</v>
      </c>
      <c r="M1098" s="1" t="s">
        <v>12475</v>
      </c>
      <c r="N1098" s="1" t="s">
        <v>13050</v>
      </c>
      <c r="O1098" s="1" t="s">
        <v>1096</v>
      </c>
      <c r="P1098" s="1" t="s">
        <v>13057</v>
      </c>
      <c r="Q1098" s="1" t="s">
        <v>13520</v>
      </c>
      <c r="R1098" s="1" t="s">
        <v>13896</v>
      </c>
      <c r="S1098" s="1" t="s">
        <v>1096</v>
      </c>
      <c r="T1098" s="1"/>
      <c r="U1098" s="1"/>
      <c r="V1098" s="1" t="s">
        <v>13908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7693</v>
      </c>
      <c r="H1099" s="1" t="s">
        <v>9302</v>
      </c>
      <c r="I1099" s="1" t="s">
        <v>10891</v>
      </c>
      <c r="J1099" s="1"/>
      <c r="K1099" s="1" t="s">
        <v>11381</v>
      </c>
      <c r="L1099" s="1" t="s">
        <v>1097</v>
      </c>
      <c r="M1099" s="1" t="s">
        <v>12476</v>
      </c>
      <c r="N1099" s="1" t="s">
        <v>13050</v>
      </c>
      <c r="O1099" s="1" t="s">
        <v>1097</v>
      </c>
      <c r="P1099" s="1" t="s">
        <v>13057</v>
      </c>
      <c r="Q1099" s="1" t="s">
        <v>13521</v>
      </c>
      <c r="R1099" s="1" t="s">
        <v>13896</v>
      </c>
      <c r="S1099" s="1" t="s">
        <v>1097</v>
      </c>
      <c r="T1099" s="1"/>
      <c r="U1099" s="1"/>
      <c r="V1099" s="1" t="s">
        <v>13908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7694</v>
      </c>
      <c r="H1100" s="1" t="s">
        <v>9303</v>
      </c>
      <c r="I1100" s="1" t="s">
        <v>10892</v>
      </c>
      <c r="J1100" s="1"/>
      <c r="K1100" s="1" t="s">
        <v>11381</v>
      </c>
      <c r="L1100" s="1" t="s">
        <v>1098</v>
      </c>
      <c r="M1100" s="1" t="s">
        <v>12477</v>
      </c>
      <c r="N1100" s="1" t="s">
        <v>13050</v>
      </c>
      <c r="O1100" s="1" t="s">
        <v>1098</v>
      </c>
      <c r="P1100" s="1" t="s">
        <v>13057</v>
      </c>
      <c r="Q1100" s="1" t="s">
        <v>13522</v>
      </c>
      <c r="R1100" s="1" t="s">
        <v>13896</v>
      </c>
      <c r="S1100" s="1" t="s">
        <v>1098</v>
      </c>
      <c r="T1100" s="1"/>
      <c r="U1100" s="1"/>
      <c r="V1100" s="1" t="s">
        <v>13908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7695</v>
      </c>
      <c r="H1101" s="1" t="s">
        <v>9304</v>
      </c>
      <c r="I1101" s="1" t="s">
        <v>10893</v>
      </c>
      <c r="J1101" s="1"/>
      <c r="K1101" s="1" t="s">
        <v>11381</v>
      </c>
      <c r="L1101" s="1" t="s">
        <v>1099</v>
      </c>
      <c r="M1101" s="1" t="s">
        <v>12478</v>
      </c>
      <c r="N1101" s="1" t="s">
        <v>13050</v>
      </c>
      <c r="O1101" s="1" t="s">
        <v>1099</v>
      </c>
      <c r="P1101" s="1" t="s">
        <v>13057</v>
      </c>
      <c r="Q1101" s="1" t="s">
        <v>13523</v>
      </c>
      <c r="R1101" s="1" t="s">
        <v>13896</v>
      </c>
      <c r="S1101" s="1" t="s">
        <v>1099</v>
      </c>
      <c r="T1101" s="1"/>
      <c r="U1101" s="1"/>
      <c r="V1101" s="1" t="s">
        <v>13908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6108</v>
      </c>
      <c r="G1102" s="1" t="s">
        <v>7696</v>
      </c>
      <c r="H1102" s="1" t="s">
        <v>9305</v>
      </c>
      <c r="I1102" s="1" t="s">
        <v>10894</v>
      </c>
      <c r="J1102" s="1"/>
      <c r="K1102" s="1" t="s">
        <v>11381</v>
      </c>
      <c r="L1102" s="1" t="s">
        <v>1100</v>
      </c>
      <c r="M1102" s="1" t="s">
        <v>12479</v>
      </c>
      <c r="N1102" s="1" t="s">
        <v>13050</v>
      </c>
      <c r="O1102" s="1" t="s">
        <v>1100</v>
      </c>
      <c r="P1102" s="1" t="s">
        <v>13057</v>
      </c>
      <c r="Q1102" s="1" t="s">
        <v>13524</v>
      </c>
      <c r="R1102" s="1" t="s">
        <v>13896</v>
      </c>
      <c r="S1102" s="1" t="s">
        <v>1100</v>
      </c>
      <c r="T1102" s="1"/>
      <c r="U1102" s="1"/>
      <c r="V1102" s="1" t="s">
        <v>13908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7697</v>
      </c>
      <c r="H1103" s="1" t="s">
        <v>9306</v>
      </c>
      <c r="I1103" s="1" t="s">
        <v>10895</v>
      </c>
      <c r="J1103" s="1"/>
      <c r="K1103" s="1" t="s">
        <v>11381</v>
      </c>
      <c r="L1103" s="1" t="s">
        <v>1101</v>
      </c>
      <c r="M1103" s="1" t="s">
        <v>12480</v>
      </c>
      <c r="N1103" s="1" t="s">
        <v>13050</v>
      </c>
      <c r="O1103" s="1" t="s">
        <v>1101</v>
      </c>
      <c r="P1103" s="1" t="s">
        <v>13057</v>
      </c>
      <c r="Q1103" s="1" t="s">
        <v>13525</v>
      </c>
      <c r="R1103" s="1" t="s">
        <v>13896</v>
      </c>
      <c r="S1103" s="1" t="s">
        <v>1101</v>
      </c>
      <c r="T1103" s="1"/>
      <c r="U1103" s="1"/>
      <c r="V1103" s="1" t="s">
        <v>13908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7698</v>
      </c>
      <c r="H1104" s="1" t="s">
        <v>9307</v>
      </c>
      <c r="I1104" s="1" t="s">
        <v>10669</v>
      </c>
      <c r="J1104" s="1"/>
      <c r="K1104" s="1" t="s">
        <v>11381</v>
      </c>
      <c r="L1104" s="1" t="s">
        <v>1102</v>
      </c>
      <c r="M1104" s="1" t="s">
        <v>12481</v>
      </c>
      <c r="N1104" s="1" t="s">
        <v>13050</v>
      </c>
      <c r="O1104" s="1" t="s">
        <v>1102</v>
      </c>
      <c r="P1104" s="1" t="s">
        <v>13057</v>
      </c>
      <c r="Q1104" s="1" t="s">
        <v>13526</v>
      </c>
      <c r="R1104" s="1" t="s">
        <v>13896</v>
      </c>
      <c r="S1104" s="1" t="s">
        <v>1102</v>
      </c>
      <c r="T1104" s="1"/>
      <c r="U1104" s="1"/>
      <c r="V1104" s="1" t="s">
        <v>13908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6111</v>
      </c>
      <c r="G1105" s="1" t="s">
        <v>7699</v>
      </c>
      <c r="H1105" s="1" t="s">
        <v>9308</v>
      </c>
      <c r="I1105" s="1" t="s">
        <v>10896</v>
      </c>
      <c r="J1105" s="1"/>
      <c r="K1105" s="1" t="s">
        <v>11381</v>
      </c>
      <c r="L1105" s="1" t="s">
        <v>1103</v>
      </c>
      <c r="M1105" s="1" t="s">
        <v>12482</v>
      </c>
      <c r="N1105" s="1" t="s">
        <v>13050</v>
      </c>
      <c r="O1105" s="1" t="s">
        <v>1103</v>
      </c>
      <c r="P1105" s="1" t="s">
        <v>13057</v>
      </c>
      <c r="Q1105" s="1" t="s">
        <v>13527</v>
      </c>
      <c r="R1105" s="1" t="s">
        <v>13896</v>
      </c>
      <c r="S1105" s="1" t="s">
        <v>1103</v>
      </c>
      <c r="T1105" s="1"/>
      <c r="U1105" s="1"/>
      <c r="V1105" s="1" t="s">
        <v>13908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7700</v>
      </c>
      <c r="H1106" s="1" t="s">
        <v>9309</v>
      </c>
      <c r="I1106" s="1" t="s">
        <v>10897</v>
      </c>
      <c r="J1106" s="1"/>
      <c r="K1106" s="1" t="s">
        <v>11381</v>
      </c>
      <c r="L1106" s="1" t="s">
        <v>1104</v>
      </c>
      <c r="M1106" s="1" t="s">
        <v>12483</v>
      </c>
      <c r="N1106" s="1" t="s">
        <v>13050</v>
      </c>
      <c r="O1106" s="1" t="s">
        <v>1104</v>
      </c>
      <c r="P1106" s="1" t="s">
        <v>13057</v>
      </c>
      <c r="Q1106" s="1" t="s">
        <v>13528</v>
      </c>
      <c r="R1106" s="1" t="s">
        <v>13896</v>
      </c>
      <c r="S1106" s="1" t="s">
        <v>1104</v>
      </c>
      <c r="T1106" s="1"/>
      <c r="U1106" s="1"/>
      <c r="V1106" s="1" t="s">
        <v>13908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7701</v>
      </c>
      <c r="H1107" s="1" t="s">
        <v>9310</v>
      </c>
      <c r="I1107" s="1" t="s">
        <v>10898</v>
      </c>
      <c r="J1107" s="1"/>
      <c r="K1107" s="1" t="s">
        <v>11381</v>
      </c>
      <c r="L1107" s="1" t="s">
        <v>1105</v>
      </c>
      <c r="M1107" s="1" t="s">
        <v>12484</v>
      </c>
      <c r="N1107" s="1" t="s">
        <v>13050</v>
      </c>
      <c r="O1107" s="1" t="s">
        <v>1105</v>
      </c>
      <c r="P1107" s="1" t="s">
        <v>13057</v>
      </c>
      <c r="Q1107" s="1" t="s">
        <v>13529</v>
      </c>
      <c r="R1107" s="1" t="s">
        <v>13896</v>
      </c>
      <c r="S1107" s="1" t="s">
        <v>1105</v>
      </c>
      <c r="T1107" s="1"/>
      <c r="U1107" s="1"/>
      <c r="V1107" s="1" t="s">
        <v>13908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7702</v>
      </c>
      <c r="H1108" s="1" t="s">
        <v>9311</v>
      </c>
      <c r="I1108" s="1" t="s">
        <v>10899</v>
      </c>
      <c r="J1108" s="1"/>
      <c r="K1108" s="1" t="s">
        <v>11381</v>
      </c>
      <c r="L1108" s="1" t="s">
        <v>1106</v>
      </c>
      <c r="M1108" s="1" t="s">
        <v>12485</v>
      </c>
      <c r="N1108" s="1" t="s">
        <v>13050</v>
      </c>
      <c r="O1108" s="1" t="s">
        <v>1106</v>
      </c>
      <c r="P1108" s="1" t="s">
        <v>13057</v>
      </c>
      <c r="Q1108" s="1" t="s">
        <v>13530</v>
      </c>
      <c r="R1108" s="1" t="s">
        <v>13896</v>
      </c>
      <c r="S1108" s="1" t="s">
        <v>1106</v>
      </c>
      <c r="T1108" s="1"/>
      <c r="U1108" s="1"/>
      <c r="V1108" s="1" t="s">
        <v>13908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7703</v>
      </c>
      <c r="H1109" s="1" t="s">
        <v>9312</v>
      </c>
      <c r="I1109" s="1" t="s">
        <v>10900</v>
      </c>
      <c r="J1109" s="1"/>
      <c r="K1109" s="1" t="s">
        <v>11381</v>
      </c>
      <c r="L1109" s="1" t="s">
        <v>1107</v>
      </c>
      <c r="M1109" s="1" t="s">
        <v>12486</v>
      </c>
      <c r="N1109" s="1" t="s">
        <v>13050</v>
      </c>
      <c r="O1109" s="1" t="s">
        <v>1107</v>
      </c>
      <c r="P1109" s="1" t="s">
        <v>13057</v>
      </c>
      <c r="Q1109" s="1" t="s">
        <v>13531</v>
      </c>
      <c r="R1109" s="1" t="s">
        <v>13896</v>
      </c>
      <c r="S1109" s="1" t="s">
        <v>1107</v>
      </c>
      <c r="T1109" s="1"/>
      <c r="U1109" s="1"/>
      <c r="V1109" s="1" t="s">
        <v>13908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7704</v>
      </c>
      <c r="H1110" s="1" t="s">
        <v>9313</v>
      </c>
      <c r="I1110" s="1" t="s">
        <v>10901</v>
      </c>
      <c r="J1110" s="1"/>
      <c r="K1110" s="1" t="s">
        <v>11381</v>
      </c>
      <c r="L1110" s="1" t="s">
        <v>1108</v>
      </c>
      <c r="M1110" s="1" t="s">
        <v>12487</v>
      </c>
      <c r="N1110" s="1" t="s">
        <v>13050</v>
      </c>
      <c r="O1110" s="1" t="s">
        <v>1108</v>
      </c>
      <c r="P1110" s="1" t="s">
        <v>13057</v>
      </c>
      <c r="Q1110" s="1" t="s">
        <v>13532</v>
      </c>
      <c r="R1110" s="1" t="s">
        <v>13896</v>
      </c>
      <c r="S1110" s="1" t="s">
        <v>1108</v>
      </c>
      <c r="T1110" s="1"/>
      <c r="U1110" s="1"/>
      <c r="V1110" s="1" t="s">
        <v>13908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6116</v>
      </c>
      <c r="G1111" s="1" t="s">
        <v>7705</v>
      </c>
      <c r="H1111" s="1" t="s">
        <v>9314</v>
      </c>
      <c r="I1111" s="1" t="s">
        <v>10902</v>
      </c>
      <c r="J1111" s="1"/>
      <c r="K1111" s="1" t="s">
        <v>11381</v>
      </c>
      <c r="L1111" s="1" t="s">
        <v>1109</v>
      </c>
      <c r="M1111" s="1" t="s">
        <v>12488</v>
      </c>
      <c r="N1111" s="1" t="s">
        <v>13050</v>
      </c>
      <c r="O1111" s="1" t="s">
        <v>1109</v>
      </c>
      <c r="P1111" s="1" t="s">
        <v>13057</v>
      </c>
      <c r="Q1111" s="1" t="s">
        <v>13533</v>
      </c>
      <c r="R1111" s="1" t="s">
        <v>13896</v>
      </c>
      <c r="S1111" s="1" t="s">
        <v>1109</v>
      </c>
      <c r="T1111" s="1"/>
      <c r="U1111" s="1"/>
      <c r="V1111" s="1" t="s">
        <v>13908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7706</v>
      </c>
      <c r="H1112" s="1" t="s">
        <v>9315</v>
      </c>
      <c r="I1112" s="1" t="s">
        <v>10903</v>
      </c>
      <c r="J1112" s="1"/>
      <c r="K1112" s="1" t="s">
        <v>11381</v>
      </c>
      <c r="L1112" s="1" t="s">
        <v>1110</v>
      </c>
      <c r="M1112" s="1" t="s">
        <v>12489</v>
      </c>
      <c r="N1112" s="1" t="s">
        <v>13050</v>
      </c>
      <c r="O1112" s="1" t="s">
        <v>1110</v>
      </c>
      <c r="P1112" s="1" t="s">
        <v>13057</v>
      </c>
      <c r="Q1112" s="1" t="s">
        <v>13534</v>
      </c>
      <c r="R1112" s="1" t="s">
        <v>13896</v>
      </c>
      <c r="S1112" s="1" t="s">
        <v>1110</v>
      </c>
      <c r="T1112" s="1"/>
      <c r="U1112" s="1"/>
      <c r="V1112" s="1" t="s">
        <v>13908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6118</v>
      </c>
      <c r="G1113" s="1" t="s">
        <v>7707</v>
      </c>
      <c r="H1113" s="1" t="s">
        <v>9316</v>
      </c>
      <c r="I1113" s="1" t="s">
        <v>10904</v>
      </c>
      <c r="J1113" s="1"/>
      <c r="K1113" s="1" t="s">
        <v>11381</v>
      </c>
      <c r="L1113" s="1" t="s">
        <v>1111</v>
      </c>
      <c r="M1113" s="1" t="s">
        <v>12490</v>
      </c>
      <c r="N1113" s="1" t="s">
        <v>13050</v>
      </c>
      <c r="O1113" s="1" t="s">
        <v>1111</v>
      </c>
      <c r="P1113" s="1" t="s">
        <v>13058</v>
      </c>
      <c r="Q1113" s="1" t="s">
        <v>13058</v>
      </c>
      <c r="R1113" s="1" t="s">
        <v>13896</v>
      </c>
      <c r="S1113" s="1" t="s">
        <v>1111</v>
      </c>
      <c r="T1113" s="1"/>
      <c r="U1113" s="1" t="s">
        <v>13906</v>
      </c>
      <c r="V1113" s="1" t="s">
        <v>13908</v>
      </c>
      <c r="W1113" s="1" t="s">
        <v>1111</v>
      </c>
      <c r="X1113" s="1" t="s">
        <v>13910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7708</v>
      </c>
      <c r="H1114" s="1" t="s">
        <v>9317</v>
      </c>
      <c r="I1114" s="1" t="s">
        <v>10905</v>
      </c>
      <c r="J1114" s="1"/>
      <c r="K1114" s="1" t="s">
        <v>11381</v>
      </c>
      <c r="L1114" s="1" t="s">
        <v>1112</v>
      </c>
      <c r="M1114" s="1" t="s">
        <v>12491</v>
      </c>
      <c r="N1114" s="1" t="s">
        <v>13050</v>
      </c>
      <c r="O1114" s="1" t="s">
        <v>1112</v>
      </c>
      <c r="P1114" s="1" t="s">
        <v>13058</v>
      </c>
      <c r="Q1114" s="1" t="s">
        <v>13058</v>
      </c>
      <c r="R1114" s="1" t="s">
        <v>13896</v>
      </c>
      <c r="S1114" s="1" t="s">
        <v>1112</v>
      </c>
      <c r="T1114" s="1"/>
      <c r="U1114" s="1"/>
      <c r="V1114" s="1" t="s">
        <v>13908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7709</v>
      </c>
      <c r="H1115" s="1" t="s">
        <v>9318</v>
      </c>
      <c r="I1115" s="1" t="s">
        <v>10906</v>
      </c>
      <c r="J1115" s="1"/>
      <c r="K1115" s="1" t="s">
        <v>11381</v>
      </c>
      <c r="L1115" s="1" t="s">
        <v>1113</v>
      </c>
      <c r="M1115" s="1" t="s">
        <v>12492</v>
      </c>
      <c r="N1115" s="1" t="s">
        <v>13050</v>
      </c>
      <c r="O1115" s="1" t="s">
        <v>1113</v>
      </c>
      <c r="P1115" s="1" t="s">
        <v>13058</v>
      </c>
      <c r="Q1115" s="1" t="s">
        <v>13058</v>
      </c>
      <c r="R1115" s="1" t="s">
        <v>13896</v>
      </c>
      <c r="S1115" s="1" t="s">
        <v>1113</v>
      </c>
      <c r="T1115" s="1"/>
      <c r="U1115" s="1"/>
      <c r="V1115" s="1" t="s">
        <v>13908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7710</v>
      </c>
      <c r="H1116" s="1" t="s">
        <v>9319</v>
      </c>
      <c r="I1116" s="1" t="s">
        <v>10907</v>
      </c>
      <c r="J1116" s="1"/>
      <c r="K1116" s="1" t="s">
        <v>11381</v>
      </c>
      <c r="L1116" s="1" t="s">
        <v>1114</v>
      </c>
      <c r="M1116" s="1" t="s">
        <v>12493</v>
      </c>
      <c r="N1116" s="1" t="s">
        <v>13050</v>
      </c>
      <c r="O1116" s="1" t="s">
        <v>1114</v>
      </c>
      <c r="P1116" s="1" t="s">
        <v>13058</v>
      </c>
      <c r="Q1116" s="1" t="s">
        <v>13058</v>
      </c>
      <c r="R1116" s="1" t="s">
        <v>13896</v>
      </c>
      <c r="S1116" s="1" t="s">
        <v>1114</v>
      </c>
      <c r="T1116" s="1"/>
      <c r="U1116" s="1"/>
      <c r="V1116" s="1" t="s">
        <v>13908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6121</v>
      </c>
      <c r="G1117" s="1" t="s">
        <v>7711</v>
      </c>
      <c r="H1117" s="1" t="s">
        <v>9320</v>
      </c>
      <c r="I1117" s="1" t="s">
        <v>10908</v>
      </c>
      <c r="J1117" s="1"/>
      <c r="K1117" s="1" t="s">
        <v>11381</v>
      </c>
      <c r="L1117" s="1" t="s">
        <v>1115</v>
      </c>
      <c r="M1117" s="1" t="s">
        <v>12494</v>
      </c>
      <c r="N1117" s="1" t="s">
        <v>13050</v>
      </c>
      <c r="O1117" s="1" t="s">
        <v>1115</v>
      </c>
      <c r="P1117" s="1" t="s">
        <v>13058</v>
      </c>
      <c r="Q1117" s="1" t="s">
        <v>13058</v>
      </c>
      <c r="R1117" s="1" t="s">
        <v>13896</v>
      </c>
      <c r="S1117" s="1" t="s">
        <v>1115</v>
      </c>
      <c r="T1117" s="1"/>
      <c r="U1117" s="1"/>
      <c r="V1117" s="1" t="s">
        <v>13908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6122</v>
      </c>
      <c r="G1118" s="1" t="s">
        <v>7712</v>
      </c>
      <c r="H1118" s="1" t="s">
        <v>9321</v>
      </c>
      <c r="I1118" s="1" t="s">
        <v>10909</v>
      </c>
      <c r="J1118" s="1"/>
      <c r="K1118" s="1" t="s">
        <v>11381</v>
      </c>
      <c r="L1118" s="1" t="s">
        <v>1116</v>
      </c>
      <c r="M1118" s="1" t="s">
        <v>12495</v>
      </c>
      <c r="N1118" s="1" t="s">
        <v>13050</v>
      </c>
      <c r="O1118" s="1" t="s">
        <v>1116</v>
      </c>
      <c r="P1118" s="1" t="s">
        <v>13058</v>
      </c>
      <c r="Q1118" s="1" t="s">
        <v>13058</v>
      </c>
      <c r="R1118" s="1" t="s">
        <v>13896</v>
      </c>
      <c r="S1118" s="1" t="s">
        <v>1116</v>
      </c>
      <c r="T1118" s="1"/>
      <c r="U1118" s="1"/>
      <c r="V1118" s="1" t="s">
        <v>13908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7713</v>
      </c>
      <c r="H1119" s="1" t="s">
        <v>9322</v>
      </c>
      <c r="I1119" s="1" t="s">
        <v>10910</v>
      </c>
      <c r="J1119" s="1"/>
      <c r="K1119" s="1" t="s">
        <v>11381</v>
      </c>
      <c r="L1119" s="1" t="s">
        <v>1117</v>
      </c>
      <c r="M1119" s="1" t="s">
        <v>12496</v>
      </c>
      <c r="N1119" s="1" t="s">
        <v>13050</v>
      </c>
      <c r="O1119" s="1" t="s">
        <v>1117</v>
      </c>
      <c r="P1119" s="1" t="s">
        <v>13058</v>
      </c>
      <c r="Q1119" s="1" t="s">
        <v>13058</v>
      </c>
      <c r="R1119" s="1" t="s">
        <v>13896</v>
      </c>
      <c r="S1119" s="1" t="s">
        <v>1117</v>
      </c>
      <c r="T1119" s="1"/>
      <c r="U1119" s="1"/>
      <c r="V1119" s="1" t="s">
        <v>13908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7714</v>
      </c>
      <c r="H1120" s="1" t="s">
        <v>9323</v>
      </c>
      <c r="I1120" s="1" t="s">
        <v>10911</v>
      </c>
      <c r="J1120" s="1"/>
      <c r="K1120" s="1" t="s">
        <v>11381</v>
      </c>
      <c r="L1120" s="1" t="s">
        <v>1118</v>
      </c>
      <c r="M1120" s="1" t="s">
        <v>12497</v>
      </c>
      <c r="N1120" s="1" t="s">
        <v>13050</v>
      </c>
      <c r="O1120" s="1" t="s">
        <v>1118</v>
      </c>
      <c r="P1120" s="1" t="s">
        <v>13058</v>
      </c>
      <c r="Q1120" s="1" t="s">
        <v>13058</v>
      </c>
      <c r="R1120" s="1" t="s">
        <v>13896</v>
      </c>
      <c r="S1120" s="1" t="s">
        <v>1118</v>
      </c>
      <c r="T1120" s="1"/>
      <c r="U1120" s="1"/>
      <c r="V1120" s="1" t="s">
        <v>13908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7715</v>
      </c>
      <c r="H1121" s="1" t="s">
        <v>9324</v>
      </c>
      <c r="I1121" s="1" t="s">
        <v>10912</v>
      </c>
      <c r="J1121" s="1"/>
      <c r="K1121" s="1" t="s">
        <v>11381</v>
      </c>
      <c r="L1121" s="1" t="s">
        <v>1119</v>
      </c>
      <c r="M1121" s="1" t="s">
        <v>12498</v>
      </c>
      <c r="N1121" s="1" t="s">
        <v>13050</v>
      </c>
      <c r="O1121" s="1" t="s">
        <v>1119</v>
      </c>
      <c r="P1121" s="1" t="s">
        <v>13058</v>
      </c>
      <c r="Q1121" s="1" t="s">
        <v>13058</v>
      </c>
      <c r="R1121" s="1" t="s">
        <v>13896</v>
      </c>
      <c r="S1121" s="1" t="s">
        <v>1119</v>
      </c>
      <c r="T1121" s="1"/>
      <c r="U1121" s="1"/>
      <c r="V1121" s="1" t="s">
        <v>13908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7716</v>
      </c>
      <c r="H1122" s="1" t="s">
        <v>9325</v>
      </c>
      <c r="I1122" s="1" t="s">
        <v>10913</v>
      </c>
      <c r="J1122" s="1"/>
      <c r="K1122" s="1" t="s">
        <v>11381</v>
      </c>
      <c r="L1122" s="1" t="s">
        <v>1120</v>
      </c>
      <c r="M1122" s="1" t="s">
        <v>12499</v>
      </c>
      <c r="N1122" s="1" t="s">
        <v>13050</v>
      </c>
      <c r="O1122" s="1" t="s">
        <v>1120</v>
      </c>
      <c r="P1122" s="1" t="s">
        <v>13058</v>
      </c>
      <c r="Q1122" s="1" t="s">
        <v>13058</v>
      </c>
      <c r="R1122" s="1" t="s">
        <v>13896</v>
      </c>
      <c r="S1122" s="1" t="s">
        <v>1120</v>
      </c>
      <c r="T1122" s="1"/>
      <c r="U1122" s="1"/>
      <c r="V1122" s="1" t="s">
        <v>13908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7717</v>
      </c>
      <c r="H1123" s="1" t="s">
        <v>9326</v>
      </c>
      <c r="I1123" s="1" t="s">
        <v>10914</v>
      </c>
      <c r="J1123" s="1"/>
      <c r="K1123" s="1" t="s">
        <v>11381</v>
      </c>
      <c r="L1123" s="1" t="s">
        <v>1121</v>
      </c>
      <c r="M1123" s="1" t="s">
        <v>12500</v>
      </c>
      <c r="N1123" s="1" t="s">
        <v>13050</v>
      </c>
      <c r="O1123" s="1" t="s">
        <v>1121</v>
      </c>
      <c r="P1123" s="1" t="s">
        <v>13058</v>
      </c>
      <c r="Q1123" s="1" t="s">
        <v>13058</v>
      </c>
      <c r="R1123" s="1" t="s">
        <v>13896</v>
      </c>
      <c r="S1123" s="1" t="s">
        <v>1121</v>
      </c>
      <c r="T1123" s="1"/>
      <c r="U1123" s="1"/>
      <c r="V1123" s="1" t="s">
        <v>13908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7718</v>
      </c>
      <c r="H1124" s="1" t="s">
        <v>9327</v>
      </c>
      <c r="I1124" s="1" t="s">
        <v>10915</v>
      </c>
      <c r="J1124" s="1"/>
      <c r="K1124" s="1" t="s">
        <v>11381</v>
      </c>
      <c r="L1124" s="1" t="s">
        <v>1122</v>
      </c>
      <c r="M1124" s="1" t="s">
        <v>12501</v>
      </c>
      <c r="N1124" s="1" t="s">
        <v>13050</v>
      </c>
      <c r="O1124" s="1" t="s">
        <v>1122</v>
      </c>
      <c r="P1124" s="1" t="s">
        <v>13058</v>
      </c>
      <c r="Q1124" s="1" t="s">
        <v>13058</v>
      </c>
      <c r="R1124" s="1" t="s">
        <v>13896</v>
      </c>
      <c r="S1124" s="1" t="s">
        <v>1122</v>
      </c>
      <c r="T1124" s="1"/>
      <c r="U1124" s="1"/>
      <c r="V1124" s="1" t="s">
        <v>13908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7719</v>
      </c>
      <c r="H1125" s="1" t="s">
        <v>9328</v>
      </c>
      <c r="I1125" s="1" t="s">
        <v>10916</v>
      </c>
      <c r="J1125" s="1"/>
      <c r="K1125" s="1" t="s">
        <v>11381</v>
      </c>
      <c r="L1125" s="1" t="s">
        <v>1123</v>
      </c>
      <c r="M1125" s="1" t="s">
        <v>12502</v>
      </c>
      <c r="N1125" s="1" t="s">
        <v>13050</v>
      </c>
      <c r="O1125" s="1" t="s">
        <v>1123</v>
      </c>
      <c r="P1125" s="1" t="s">
        <v>13058</v>
      </c>
      <c r="Q1125" s="1" t="s">
        <v>13058</v>
      </c>
      <c r="R1125" s="1" t="s">
        <v>13896</v>
      </c>
      <c r="S1125" s="1" t="s">
        <v>1123</v>
      </c>
      <c r="T1125" s="1"/>
      <c r="U1125" s="1"/>
      <c r="V1125" s="1" t="s">
        <v>13908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7720</v>
      </c>
      <c r="H1126" s="1" t="s">
        <v>9329</v>
      </c>
      <c r="I1126" s="1" t="s">
        <v>10917</v>
      </c>
      <c r="J1126" s="1"/>
      <c r="K1126" s="1" t="s">
        <v>11381</v>
      </c>
      <c r="L1126" s="1" t="s">
        <v>1124</v>
      </c>
      <c r="M1126" s="1" t="s">
        <v>12503</v>
      </c>
      <c r="N1126" s="1" t="s">
        <v>13050</v>
      </c>
      <c r="O1126" s="1" t="s">
        <v>1124</v>
      </c>
      <c r="P1126" s="1" t="s">
        <v>13058</v>
      </c>
      <c r="Q1126" s="1" t="s">
        <v>13058</v>
      </c>
      <c r="R1126" s="1" t="s">
        <v>13896</v>
      </c>
      <c r="S1126" s="1" t="s">
        <v>1124</v>
      </c>
      <c r="T1126" s="1"/>
      <c r="U1126" s="1"/>
      <c r="V1126" s="1" t="s">
        <v>13908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7721</v>
      </c>
      <c r="H1127" s="1" t="s">
        <v>9330</v>
      </c>
      <c r="I1127" s="1" t="s">
        <v>10918</v>
      </c>
      <c r="J1127" s="1"/>
      <c r="K1127" s="1" t="s">
        <v>11381</v>
      </c>
      <c r="L1127" s="1" t="s">
        <v>1125</v>
      </c>
      <c r="M1127" s="1" t="s">
        <v>12504</v>
      </c>
      <c r="N1127" s="1" t="s">
        <v>13050</v>
      </c>
      <c r="O1127" s="1" t="s">
        <v>1125</v>
      </c>
      <c r="P1127" s="1" t="s">
        <v>13058</v>
      </c>
      <c r="Q1127" s="1" t="s">
        <v>13058</v>
      </c>
      <c r="R1127" s="1" t="s">
        <v>13896</v>
      </c>
      <c r="S1127" s="1" t="s">
        <v>1125</v>
      </c>
      <c r="T1127" s="1"/>
      <c r="U1127" s="1"/>
      <c r="V1127" s="1" t="s">
        <v>13908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7722</v>
      </c>
      <c r="H1128" s="1" t="s">
        <v>9331</v>
      </c>
      <c r="I1128" s="1" t="s">
        <v>10919</v>
      </c>
      <c r="J1128" s="1"/>
      <c r="K1128" s="1" t="s">
        <v>11381</v>
      </c>
      <c r="L1128" s="1" t="s">
        <v>1126</v>
      </c>
      <c r="M1128" s="1" t="s">
        <v>12505</v>
      </c>
      <c r="N1128" s="1" t="s">
        <v>13050</v>
      </c>
      <c r="O1128" s="1" t="s">
        <v>1126</v>
      </c>
      <c r="P1128" s="1" t="s">
        <v>13058</v>
      </c>
      <c r="Q1128" s="1" t="s">
        <v>13058</v>
      </c>
      <c r="R1128" s="1" t="s">
        <v>13896</v>
      </c>
      <c r="S1128" s="1" t="s">
        <v>1126</v>
      </c>
      <c r="T1128" s="1"/>
      <c r="U1128" s="1"/>
      <c r="V1128" s="1" t="s">
        <v>13908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7723</v>
      </c>
      <c r="H1129" s="1" t="s">
        <v>9332</v>
      </c>
      <c r="I1129" s="1" t="s">
        <v>10380</v>
      </c>
      <c r="J1129" s="1"/>
      <c r="K1129" s="1" t="s">
        <v>11381</v>
      </c>
      <c r="L1129" s="1" t="s">
        <v>1127</v>
      </c>
      <c r="M1129" s="1" t="s">
        <v>12506</v>
      </c>
      <c r="N1129" s="1" t="s">
        <v>13050</v>
      </c>
      <c r="O1129" s="1" t="s">
        <v>1127</v>
      </c>
      <c r="P1129" s="1" t="s">
        <v>13058</v>
      </c>
      <c r="Q1129" s="1" t="s">
        <v>13058</v>
      </c>
      <c r="R1129" s="1" t="s">
        <v>13896</v>
      </c>
      <c r="S1129" s="1" t="s">
        <v>1127</v>
      </c>
      <c r="T1129" s="1"/>
      <c r="U1129" s="1"/>
      <c r="V1129" s="1" t="s">
        <v>13908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7724</v>
      </c>
      <c r="H1130" s="1" t="s">
        <v>9333</v>
      </c>
      <c r="I1130" s="1" t="s">
        <v>10920</v>
      </c>
      <c r="J1130" s="1"/>
      <c r="K1130" s="1" t="s">
        <v>11381</v>
      </c>
      <c r="L1130" s="1" t="s">
        <v>1128</v>
      </c>
      <c r="M1130" s="1" t="s">
        <v>12507</v>
      </c>
      <c r="N1130" s="1" t="s">
        <v>13050</v>
      </c>
      <c r="O1130" s="1" t="s">
        <v>1128</v>
      </c>
      <c r="P1130" s="1" t="s">
        <v>13058</v>
      </c>
      <c r="Q1130" s="1" t="s">
        <v>13058</v>
      </c>
      <c r="R1130" s="1" t="s">
        <v>13896</v>
      </c>
      <c r="S1130" s="1" t="s">
        <v>1128</v>
      </c>
      <c r="T1130" s="1"/>
      <c r="U1130" s="1"/>
      <c r="V1130" s="1" t="s">
        <v>13908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7725</v>
      </c>
      <c r="H1131" s="1" t="s">
        <v>9334</v>
      </c>
      <c r="I1131" s="1" t="s">
        <v>10921</v>
      </c>
      <c r="J1131" s="1"/>
      <c r="K1131" s="1" t="s">
        <v>11381</v>
      </c>
      <c r="L1131" s="1" t="s">
        <v>1129</v>
      </c>
      <c r="M1131" s="1" t="s">
        <v>12508</v>
      </c>
      <c r="N1131" s="1" t="s">
        <v>13050</v>
      </c>
      <c r="O1131" s="1" t="s">
        <v>1129</v>
      </c>
      <c r="P1131" s="1" t="s">
        <v>13058</v>
      </c>
      <c r="Q1131" s="1" t="s">
        <v>13058</v>
      </c>
      <c r="R1131" s="1" t="s">
        <v>13896</v>
      </c>
      <c r="S1131" s="1" t="s">
        <v>1129</v>
      </c>
      <c r="T1131" s="1"/>
      <c r="U1131" s="1"/>
      <c r="V1131" s="1" t="s">
        <v>13908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7726</v>
      </c>
      <c r="H1132" s="1" t="s">
        <v>6135</v>
      </c>
      <c r="I1132" s="1" t="s">
        <v>10922</v>
      </c>
      <c r="J1132" s="1"/>
      <c r="K1132" s="1" t="s">
        <v>11381</v>
      </c>
      <c r="L1132" s="1" t="s">
        <v>1130</v>
      </c>
      <c r="M1132" s="1" t="s">
        <v>12509</v>
      </c>
      <c r="N1132" s="1" t="s">
        <v>13050</v>
      </c>
      <c r="O1132" s="1" t="s">
        <v>1130</v>
      </c>
      <c r="P1132" s="1" t="s">
        <v>13058</v>
      </c>
      <c r="Q1132" s="1" t="s">
        <v>13058</v>
      </c>
      <c r="R1132" s="1" t="s">
        <v>13896</v>
      </c>
      <c r="S1132" s="1" t="s">
        <v>1130</v>
      </c>
      <c r="T1132" s="1"/>
      <c r="U1132" s="1"/>
      <c r="V1132" s="1" t="s">
        <v>13908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7727</v>
      </c>
      <c r="H1133" s="1" t="s">
        <v>9335</v>
      </c>
      <c r="I1133" s="1" t="s">
        <v>10923</v>
      </c>
      <c r="J1133" s="1"/>
      <c r="K1133" s="1" t="s">
        <v>11381</v>
      </c>
      <c r="L1133" s="1" t="s">
        <v>1131</v>
      </c>
      <c r="M1133" s="1" t="s">
        <v>12510</v>
      </c>
      <c r="N1133" s="1" t="s">
        <v>13050</v>
      </c>
      <c r="O1133" s="1" t="s">
        <v>1131</v>
      </c>
      <c r="P1133" s="1" t="s">
        <v>13058</v>
      </c>
      <c r="Q1133" s="1" t="s">
        <v>13058</v>
      </c>
      <c r="R1133" s="1" t="s">
        <v>13896</v>
      </c>
      <c r="S1133" s="1" t="s">
        <v>1131</v>
      </c>
      <c r="T1133" s="1"/>
      <c r="U1133" s="1"/>
      <c r="V1133" s="1" t="s">
        <v>13908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7728</v>
      </c>
      <c r="H1134" s="1" t="s">
        <v>9336</v>
      </c>
      <c r="I1134" s="1" t="s">
        <v>10924</v>
      </c>
      <c r="J1134" s="1"/>
      <c r="K1134" s="1" t="s">
        <v>11381</v>
      </c>
      <c r="L1134" s="1" t="s">
        <v>1132</v>
      </c>
      <c r="M1134" s="1" t="s">
        <v>12511</v>
      </c>
      <c r="N1134" s="1" t="s">
        <v>13050</v>
      </c>
      <c r="O1134" s="1" t="s">
        <v>1132</v>
      </c>
      <c r="P1134" s="1" t="s">
        <v>13058</v>
      </c>
      <c r="Q1134" s="1" t="s">
        <v>13058</v>
      </c>
      <c r="R1134" s="1" t="s">
        <v>13896</v>
      </c>
      <c r="S1134" s="1" t="s">
        <v>1132</v>
      </c>
      <c r="T1134" s="1"/>
      <c r="U1134" s="1"/>
      <c r="V1134" s="1" t="s">
        <v>13908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7729</v>
      </c>
      <c r="H1135" s="1" t="s">
        <v>9337</v>
      </c>
      <c r="I1135" s="1" t="s">
        <v>10925</v>
      </c>
      <c r="J1135" s="1"/>
      <c r="K1135" s="1" t="s">
        <v>11381</v>
      </c>
      <c r="L1135" s="1" t="s">
        <v>1133</v>
      </c>
      <c r="M1135" s="1" t="s">
        <v>12512</v>
      </c>
      <c r="N1135" s="1" t="s">
        <v>13050</v>
      </c>
      <c r="O1135" s="1" t="s">
        <v>1133</v>
      </c>
      <c r="P1135" s="1" t="s">
        <v>13058</v>
      </c>
      <c r="Q1135" s="1" t="s">
        <v>13058</v>
      </c>
      <c r="R1135" s="1" t="s">
        <v>13896</v>
      </c>
      <c r="S1135" s="1" t="s">
        <v>1133</v>
      </c>
      <c r="T1135" s="1"/>
      <c r="U1135" s="1"/>
      <c r="V1135" s="1" t="s">
        <v>13908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7730</v>
      </c>
      <c r="H1136" s="1" t="s">
        <v>9338</v>
      </c>
      <c r="I1136" s="1" t="s">
        <v>10926</v>
      </c>
      <c r="J1136" s="1"/>
      <c r="K1136" s="1" t="s">
        <v>11381</v>
      </c>
      <c r="L1136" s="1" t="s">
        <v>1134</v>
      </c>
      <c r="M1136" s="1" t="s">
        <v>12513</v>
      </c>
      <c r="N1136" s="1" t="s">
        <v>13050</v>
      </c>
      <c r="O1136" s="1" t="s">
        <v>1134</v>
      </c>
      <c r="P1136" s="1" t="s">
        <v>13058</v>
      </c>
      <c r="Q1136" s="1" t="s">
        <v>13058</v>
      </c>
      <c r="R1136" s="1" t="s">
        <v>13896</v>
      </c>
      <c r="S1136" s="1" t="s">
        <v>1134</v>
      </c>
      <c r="T1136" s="1"/>
      <c r="U1136" s="1"/>
      <c r="V1136" s="1" t="s">
        <v>13908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7731</v>
      </c>
      <c r="H1137" s="1" t="s">
        <v>9339</v>
      </c>
      <c r="I1137" s="1" t="s">
        <v>10927</v>
      </c>
      <c r="J1137" s="1"/>
      <c r="K1137" s="1" t="s">
        <v>11381</v>
      </c>
      <c r="L1137" s="1" t="s">
        <v>1135</v>
      </c>
      <c r="M1137" s="1" t="s">
        <v>12514</v>
      </c>
      <c r="N1137" s="1" t="s">
        <v>13050</v>
      </c>
      <c r="O1137" s="1" t="s">
        <v>1135</v>
      </c>
      <c r="P1137" s="1" t="s">
        <v>13058</v>
      </c>
      <c r="Q1137" s="1" t="s">
        <v>13058</v>
      </c>
      <c r="R1137" s="1" t="s">
        <v>13896</v>
      </c>
      <c r="S1137" s="1" t="s">
        <v>1135</v>
      </c>
      <c r="T1137" s="1"/>
      <c r="U1137" s="1"/>
      <c r="V1137" s="1" t="s">
        <v>13908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7732</v>
      </c>
      <c r="H1138" s="1" t="s">
        <v>9340</v>
      </c>
      <c r="I1138" s="1" t="s">
        <v>10928</v>
      </c>
      <c r="J1138" s="1"/>
      <c r="K1138" s="1" t="s">
        <v>11381</v>
      </c>
      <c r="L1138" s="1" t="s">
        <v>1136</v>
      </c>
      <c r="M1138" s="1" t="s">
        <v>12515</v>
      </c>
      <c r="N1138" s="1" t="s">
        <v>13050</v>
      </c>
      <c r="O1138" s="1" t="s">
        <v>1136</v>
      </c>
      <c r="P1138" s="1" t="s">
        <v>13058</v>
      </c>
      <c r="Q1138" s="1" t="s">
        <v>13058</v>
      </c>
      <c r="R1138" s="1" t="s">
        <v>13896</v>
      </c>
      <c r="S1138" s="1" t="s">
        <v>1136</v>
      </c>
      <c r="T1138" s="1"/>
      <c r="U1138" s="1"/>
      <c r="V1138" s="1" t="s">
        <v>13908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7733</v>
      </c>
      <c r="H1139" s="1" t="s">
        <v>9341</v>
      </c>
      <c r="I1139" s="1" t="s">
        <v>10929</v>
      </c>
      <c r="J1139" s="1"/>
      <c r="K1139" s="1" t="s">
        <v>11381</v>
      </c>
      <c r="L1139" s="1" t="s">
        <v>1137</v>
      </c>
      <c r="M1139" s="1" t="s">
        <v>12516</v>
      </c>
      <c r="N1139" s="1" t="s">
        <v>13050</v>
      </c>
      <c r="O1139" s="1" t="s">
        <v>1137</v>
      </c>
      <c r="P1139" s="1" t="s">
        <v>13058</v>
      </c>
      <c r="Q1139" s="1" t="s">
        <v>13058</v>
      </c>
      <c r="R1139" s="1" t="s">
        <v>13896</v>
      </c>
      <c r="S1139" s="1" t="s">
        <v>1137</v>
      </c>
      <c r="T1139" s="1"/>
      <c r="U1139" s="1"/>
      <c r="V1139" s="1" t="s">
        <v>13908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7734</v>
      </c>
      <c r="H1140" s="1" t="s">
        <v>9342</v>
      </c>
      <c r="I1140" s="1" t="s">
        <v>10930</v>
      </c>
      <c r="J1140" s="1"/>
      <c r="K1140" s="1" t="s">
        <v>11381</v>
      </c>
      <c r="L1140" s="1" t="s">
        <v>1138</v>
      </c>
      <c r="M1140" s="1" t="s">
        <v>12517</v>
      </c>
      <c r="N1140" s="1" t="s">
        <v>13050</v>
      </c>
      <c r="O1140" s="1" t="s">
        <v>1138</v>
      </c>
      <c r="P1140" s="1" t="s">
        <v>13058</v>
      </c>
      <c r="Q1140" s="1" t="s">
        <v>13058</v>
      </c>
      <c r="R1140" s="1" t="s">
        <v>13896</v>
      </c>
      <c r="S1140" s="1" t="s">
        <v>1138</v>
      </c>
      <c r="T1140" s="1"/>
      <c r="U1140" s="1"/>
      <c r="V1140" s="1" t="s">
        <v>13908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7735</v>
      </c>
      <c r="H1141" s="1" t="s">
        <v>9343</v>
      </c>
      <c r="I1141" s="1" t="s">
        <v>10931</v>
      </c>
      <c r="J1141" s="1"/>
      <c r="K1141" s="1" t="s">
        <v>11381</v>
      </c>
      <c r="L1141" s="1" t="s">
        <v>1139</v>
      </c>
      <c r="M1141" s="1" t="s">
        <v>12518</v>
      </c>
      <c r="N1141" s="1" t="s">
        <v>13050</v>
      </c>
      <c r="O1141" s="1" t="s">
        <v>1139</v>
      </c>
      <c r="P1141" s="1" t="s">
        <v>13058</v>
      </c>
      <c r="Q1141" s="1" t="s">
        <v>13058</v>
      </c>
      <c r="R1141" s="1" t="s">
        <v>13896</v>
      </c>
      <c r="S1141" s="1" t="s">
        <v>1139</v>
      </c>
      <c r="T1141" s="1"/>
      <c r="U1141" s="1"/>
      <c r="V1141" s="1" t="s">
        <v>13908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7736</v>
      </c>
      <c r="H1142" s="1" t="s">
        <v>9344</v>
      </c>
      <c r="I1142" s="1" t="s">
        <v>10704</v>
      </c>
      <c r="J1142" s="1"/>
      <c r="K1142" s="1" t="s">
        <v>11381</v>
      </c>
      <c r="L1142" s="1" t="s">
        <v>1140</v>
      </c>
      <c r="M1142" s="1" t="s">
        <v>12519</v>
      </c>
      <c r="N1142" s="1" t="s">
        <v>13050</v>
      </c>
      <c r="O1142" s="1" t="s">
        <v>1140</v>
      </c>
      <c r="P1142" s="1" t="s">
        <v>13058</v>
      </c>
      <c r="Q1142" s="1" t="s">
        <v>13058</v>
      </c>
      <c r="R1142" s="1" t="s">
        <v>13896</v>
      </c>
      <c r="S1142" s="1" t="s">
        <v>1140</v>
      </c>
      <c r="T1142" s="1"/>
      <c r="U1142" s="1"/>
      <c r="V1142" s="1" t="s">
        <v>13908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7737</v>
      </c>
      <c r="H1143" s="1" t="s">
        <v>9345</v>
      </c>
      <c r="I1143" s="1" t="s">
        <v>10932</v>
      </c>
      <c r="J1143" s="1"/>
      <c r="K1143" s="1" t="s">
        <v>11381</v>
      </c>
      <c r="L1143" s="1" t="s">
        <v>1141</v>
      </c>
      <c r="M1143" s="1" t="s">
        <v>12520</v>
      </c>
      <c r="N1143" s="1" t="s">
        <v>13050</v>
      </c>
      <c r="O1143" s="1" t="s">
        <v>1141</v>
      </c>
      <c r="P1143" s="1" t="s">
        <v>13058</v>
      </c>
      <c r="Q1143" s="1" t="s">
        <v>13058</v>
      </c>
      <c r="R1143" s="1" t="s">
        <v>13896</v>
      </c>
      <c r="S1143" s="1" t="s">
        <v>1141</v>
      </c>
      <c r="T1143" s="1"/>
      <c r="U1143" s="1"/>
      <c r="V1143" s="1" t="s">
        <v>13908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6147</v>
      </c>
      <c r="G1144" s="1" t="s">
        <v>7738</v>
      </c>
      <c r="H1144" s="1" t="s">
        <v>9346</v>
      </c>
      <c r="I1144" s="1" t="s">
        <v>10933</v>
      </c>
      <c r="J1144" s="1"/>
      <c r="K1144" s="1" t="s">
        <v>11381</v>
      </c>
      <c r="L1144" s="1" t="s">
        <v>1142</v>
      </c>
      <c r="M1144" s="1" t="s">
        <v>12521</v>
      </c>
      <c r="N1144" s="1" t="s">
        <v>13050</v>
      </c>
      <c r="O1144" s="1" t="s">
        <v>1142</v>
      </c>
      <c r="P1144" s="1" t="s">
        <v>13058</v>
      </c>
      <c r="Q1144" s="1" t="s">
        <v>13058</v>
      </c>
      <c r="R1144" s="1" t="s">
        <v>13896</v>
      </c>
      <c r="S1144" s="1" t="s">
        <v>1142</v>
      </c>
      <c r="T1144" s="1"/>
      <c r="U1144" s="1"/>
      <c r="V1144" s="1" t="s">
        <v>13908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7739</v>
      </c>
      <c r="H1145" s="1" t="s">
        <v>9347</v>
      </c>
      <c r="I1145" s="1" t="s">
        <v>10934</v>
      </c>
      <c r="J1145" s="1"/>
      <c r="K1145" s="1" t="s">
        <v>11381</v>
      </c>
      <c r="L1145" s="1" t="s">
        <v>1143</v>
      </c>
      <c r="M1145" s="1" t="s">
        <v>12522</v>
      </c>
      <c r="N1145" s="1" t="s">
        <v>13050</v>
      </c>
      <c r="O1145" s="1" t="s">
        <v>1143</v>
      </c>
      <c r="P1145" s="1" t="s">
        <v>13058</v>
      </c>
      <c r="Q1145" s="1" t="s">
        <v>13058</v>
      </c>
      <c r="R1145" s="1" t="s">
        <v>13896</v>
      </c>
      <c r="S1145" s="1" t="s">
        <v>1143</v>
      </c>
      <c r="T1145" s="1"/>
      <c r="U1145" s="1"/>
      <c r="V1145" s="1" t="s">
        <v>13908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7740</v>
      </c>
      <c r="H1146" s="1" t="s">
        <v>9348</v>
      </c>
      <c r="I1146" s="1" t="s">
        <v>10935</v>
      </c>
      <c r="J1146" s="1"/>
      <c r="K1146" s="1" t="s">
        <v>11381</v>
      </c>
      <c r="L1146" s="1" t="s">
        <v>1144</v>
      </c>
      <c r="M1146" s="1" t="s">
        <v>12523</v>
      </c>
      <c r="N1146" s="1" t="s">
        <v>13050</v>
      </c>
      <c r="O1146" s="1" t="s">
        <v>1144</v>
      </c>
      <c r="P1146" s="1" t="s">
        <v>13058</v>
      </c>
      <c r="Q1146" s="1" t="s">
        <v>13058</v>
      </c>
      <c r="R1146" s="1" t="s">
        <v>13896</v>
      </c>
      <c r="S1146" s="1" t="s">
        <v>1144</v>
      </c>
      <c r="T1146" s="1"/>
      <c r="U1146" s="1"/>
      <c r="V1146" s="1" t="s">
        <v>13908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7741</v>
      </c>
      <c r="H1147" s="1" t="s">
        <v>9349</v>
      </c>
      <c r="I1147" s="1" t="s">
        <v>9977</v>
      </c>
      <c r="J1147" s="1"/>
      <c r="K1147" s="1" t="s">
        <v>11381</v>
      </c>
      <c r="L1147" s="1" t="s">
        <v>1145</v>
      </c>
      <c r="M1147" s="1" t="s">
        <v>12524</v>
      </c>
      <c r="N1147" s="1" t="s">
        <v>13050</v>
      </c>
      <c r="O1147" s="1" t="s">
        <v>1145</v>
      </c>
      <c r="P1147" s="1" t="s">
        <v>13058</v>
      </c>
      <c r="Q1147" s="1" t="s">
        <v>13058</v>
      </c>
      <c r="R1147" s="1" t="s">
        <v>13896</v>
      </c>
      <c r="S1147" s="1" t="s">
        <v>1145</v>
      </c>
      <c r="T1147" s="1"/>
      <c r="U1147" s="1"/>
      <c r="V1147" s="1" t="s">
        <v>13908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7742</v>
      </c>
      <c r="H1148" s="1" t="s">
        <v>9350</v>
      </c>
      <c r="I1148" s="1" t="s">
        <v>10936</v>
      </c>
      <c r="J1148" s="1"/>
      <c r="K1148" s="1" t="s">
        <v>11381</v>
      </c>
      <c r="L1148" s="1" t="s">
        <v>1146</v>
      </c>
      <c r="M1148" s="1" t="s">
        <v>12525</v>
      </c>
      <c r="N1148" s="1" t="s">
        <v>13050</v>
      </c>
      <c r="O1148" s="1" t="s">
        <v>1146</v>
      </c>
      <c r="P1148" s="1" t="s">
        <v>13058</v>
      </c>
      <c r="Q1148" s="1" t="s">
        <v>13058</v>
      </c>
      <c r="R1148" s="1" t="s">
        <v>13896</v>
      </c>
      <c r="S1148" s="1" t="s">
        <v>1146</v>
      </c>
      <c r="T1148" s="1"/>
      <c r="U1148" s="1"/>
      <c r="V1148" s="1" t="s">
        <v>13908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7743</v>
      </c>
      <c r="H1149" s="1" t="s">
        <v>9351</v>
      </c>
      <c r="I1149" s="1" t="s">
        <v>10937</v>
      </c>
      <c r="J1149" s="1"/>
      <c r="K1149" s="1" t="s">
        <v>11381</v>
      </c>
      <c r="L1149" s="1" t="s">
        <v>1147</v>
      </c>
      <c r="M1149" s="1" t="s">
        <v>12526</v>
      </c>
      <c r="N1149" s="1" t="s">
        <v>13050</v>
      </c>
      <c r="O1149" s="1" t="s">
        <v>1147</v>
      </c>
      <c r="P1149" s="1" t="s">
        <v>13058</v>
      </c>
      <c r="Q1149" s="1" t="s">
        <v>13058</v>
      </c>
      <c r="R1149" s="1" t="s">
        <v>13896</v>
      </c>
      <c r="S1149" s="1" t="s">
        <v>1147</v>
      </c>
      <c r="T1149" s="1"/>
      <c r="U1149" s="1"/>
      <c r="V1149" s="1" t="s">
        <v>13908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6152</v>
      </c>
      <c r="G1150" s="1" t="s">
        <v>7744</v>
      </c>
      <c r="H1150" s="1" t="s">
        <v>9352</v>
      </c>
      <c r="I1150" s="1" t="s">
        <v>10938</v>
      </c>
      <c r="J1150" s="1"/>
      <c r="K1150" s="1" t="s">
        <v>11381</v>
      </c>
      <c r="L1150" s="1" t="s">
        <v>1148</v>
      </c>
      <c r="M1150" s="1" t="s">
        <v>12527</v>
      </c>
      <c r="N1150" s="1" t="s">
        <v>13050</v>
      </c>
      <c r="O1150" s="1" t="s">
        <v>1148</v>
      </c>
      <c r="P1150" s="1" t="s">
        <v>13058</v>
      </c>
      <c r="Q1150" s="1" t="s">
        <v>13058</v>
      </c>
      <c r="R1150" s="1" t="s">
        <v>13896</v>
      </c>
      <c r="S1150" s="1" t="s">
        <v>1148</v>
      </c>
      <c r="T1150" s="1"/>
      <c r="U1150" s="1"/>
      <c r="V1150" s="1" t="s">
        <v>13908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4536</v>
      </c>
      <c r="H1151" s="1" t="s">
        <v>9353</v>
      </c>
      <c r="I1151" s="1" t="s">
        <v>10939</v>
      </c>
      <c r="J1151" s="1"/>
      <c r="K1151" s="1" t="s">
        <v>11381</v>
      </c>
      <c r="L1151" s="1" t="s">
        <v>1149</v>
      </c>
      <c r="M1151" s="1" t="s">
        <v>12528</v>
      </c>
      <c r="N1151" s="1" t="s">
        <v>13050</v>
      </c>
      <c r="O1151" s="1" t="s">
        <v>1149</v>
      </c>
      <c r="P1151" s="1" t="s">
        <v>13058</v>
      </c>
      <c r="Q1151" s="1" t="s">
        <v>13058</v>
      </c>
      <c r="R1151" s="1" t="s">
        <v>13896</v>
      </c>
      <c r="S1151" s="1" t="s">
        <v>1149</v>
      </c>
      <c r="T1151" s="1"/>
      <c r="U1151" s="1"/>
      <c r="V1151" s="1" t="s">
        <v>13908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7745</v>
      </c>
      <c r="H1152" s="1" t="s">
        <v>9354</v>
      </c>
      <c r="I1152" s="1" t="s">
        <v>10940</v>
      </c>
      <c r="J1152" s="1"/>
      <c r="K1152" s="1" t="s">
        <v>11381</v>
      </c>
      <c r="L1152" s="1" t="s">
        <v>1150</v>
      </c>
      <c r="M1152" s="1" t="s">
        <v>12529</v>
      </c>
      <c r="N1152" s="1" t="s">
        <v>13050</v>
      </c>
      <c r="O1152" s="1" t="s">
        <v>1150</v>
      </c>
      <c r="P1152" s="1" t="s">
        <v>13058</v>
      </c>
      <c r="Q1152" s="1" t="s">
        <v>13058</v>
      </c>
      <c r="R1152" s="1" t="s">
        <v>13896</v>
      </c>
      <c r="S1152" s="1" t="s">
        <v>1150</v>
      </c>
      <c r="T1152" s="1"/>
      <c r="U1152" s="1"/>
      <c r="V1152" s="1" t="s">
        <v>13908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7746</v>
      </c>
      <c r="H1153" s="1" t="s">
        <v>9355</v>
      </c>
      <c r="I1153" s="1" t="s">
        <v>10941</v>
      </c>
      <c r="J1153" s="1"/>
      <c r="K1153" s="1" t="s">
        <v>11381</v>
      </c>
      <c r="L1153" s="1" t="s">
        <v>1151</v>
      </c>
      <c r="M1153" s="1" t="s">
        <v>12530</v>
      </c>
      <c r="N1153" s="1" t="s">
        <v>13050</v>
      </c>
      <c r="O1153" s="1" t="s">
        <v>1151</v>
      </c>
      <c r="P1153" s="1" t="s">
        <v>13058</v>
      </c>
      <c r="Q1153" s="1" t="s">
        <v>13058</v>
      </c>
      <c r="R1153" s="1" t="s">
        <v>13896</v>
      </c>
      <c r="S1153" s="1" t="s">
        <v>1151</v>
      </c>
      <c r="T1153" s="1"/>
      <c r="U1153" s="1"/>
      <c r="V1153" s="1" t="s">
        <v>13908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7747</v>
      </c>
      <c r="H1154" s="1" t="s">
        <v>9356</v>
      </c>
      <c r="I1154" s="1" t="s">
        <v>10592</v>
      </c>
      <c r="J1154" s="1"/>
      <c r="K1154" s="1" t="s">
        <v>11381</v>
      </c>
      <c r="L1154" s="1" t="s">
        <v>1152</v>
      </c>
      <c r="M1154" s="1" t="s">
        <v>12531</v>
      </c>
      <c r="N1154" s="1" t="s">
        <v>13050</v>
      </c>
      <c r="O1154" s="1" t="s">
        <v>1152</v>
      </c>
      <c r="P1154" s="1" t="s">
        <v>13059</v>
      </c>
      <c r="Q1154" s="1" t="s">
        <v>13535</v>
      </c>
      <c r="R1154" s="1" t="s">
        <v>13896</v>
      </c>
      <c r="S1154" s="1" t="s">
        <v>1152</v>
      </c>
      <c r="T1154" s="1" t="s">
        <v>13901</v>
      </c>
      <c r="U1154" s="1"/>
      <c r="V1154" s="1" t="s">
        <v>13908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7748</v>
      </c>
      <c r="H1155" s="1" t="s">
        <v>9357</v>
      </c>
      <c r="I1155" s="1" t="s">
        <v>10942</v>
      </c>
      <c r="J1155" s="1"/>
      <c r="K1155" s="1" t="s">
        <v>11381</v>
      </c>
      <c r="L1155" s="1" t="s">
        <v>1153</v>
      </c>
      <c r="M1155" s="1" t="s">
        <v>12532</v>
      </c>
      <c r="N1155" s="1" t="s">
        <v>13050</v>
      </c>
      <c r="O1155" s="1" t="s">
        <v>1153</v>
      </c>
      <c r="P1155" s="1" t="s">
        <v>13059</v>
      </c>
      <c r="Q1155" s="1" t="s">
        <v>13536</v>
      </c>
      <c r="R1155" s="1" t="s">
        <v>13896</v>
      </c>
      <c r="S1155" s="1" t="s">
        <v>1153</v>
      </c>
      <c r="T1155" s="1"/>
      <c r="U1155" s="1"/>
      <c r="V1155" s="1" t="s">
        <v>13908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7749</v>
      </c>
      <c r="H1156" s="1" t="s">
        <v>9358</v>
      </c>
      <c r="I1156" s="1" t="s">
        <v>10943</v>
      </c>
      <c r="J1156" s="1"/>
      <c r="K1156" s="1" t="s">
        <v>11381</v>
      </c>
      <c r="L1156" s="1" t="s">
        <v>1154</v>
      </c>
      <c r="M1156" s="1" t="s">
        <v>12533</v>
      </c>
      <c r="N1156" s="1" t="s">
        <v>13050</v>
      </c>
      <c r="O1156" s="1" t="s">
        <v>1154</v>
      </c>
      <c r="P1156" s="1" t="s">
        <v>13059</v>
      </c>
      <c r="Q1156" s="1" t="s">
        <v>13537</v>
      </c>
      <c r="R1156" s="1" t="s">
        <v>13896</v>
      </c>
      <c r="S1156" s="1" t="s">
        <v>1154</v>
      </c>
      <c r="T1156" s="1"/>
      <c r="U1156" s="1"/>
      <c r="V1156" s="1" t="s">
        <v>13908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7750</v>
      </c>
      <c r="H1157" s="1" t="s">
        <v>9359</v>
      </c>
      <c r="I1157" s="1" t="s">
        <v>10944</v>
      </c>
      <c r="J1157" s="1"/>
      <c r="K1157" s="1" t="s">
        <v>11381</v>
      </c>
      <c r="L1157" s="1" t="s">
        <v>1155</v>
      </c>
      <c r="M1157" s="1" t="s">
        <v>12534</v>
      </c>
      <c r="N1157" s="1" t="s">
        <v>13050</v>
      </c>
      <c r="O1157" s="1" t="s">
        <v>1155</v>
      </c>
      <c r="P1157" s="1" t="s">
        <v>13059</v>
      </c>
      <c r="Q1157" s="1" t="s">
        <v>13538</v>
      </c>
      <c r="R1157" s="1" t="s">
        <v>13896</v>
      </c>
      <c r="S1157" s="1" t="s">
        <v>1155</v>
      </c>
      <c r="T1157" s="1"/>
      <c r="U1157" s="1"/>
      <c r="V1157" s="1" t="s">
        <v>13908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7751</v>
      </c>
      <c r="H1158" s="1" t="s">
        <v>9360</v>
      </c>
      <c r="I1158" s="1" t="s">
        <v>10054</v>
      </c>
      <c r="J1158" s="1"/>
      <c r="K1158" s="1" t="s">
        <v>11381</v>
      </c>
      <c r="L1158" s="1" t="s">
        <v>1156</v>
      </c>
      <c r="M1158" s="1" t="s">
        <v>12535</v>
      </c>
      <c r="N1158" s="1" t="s">
        <v>13050</v>
      </c>
      <c r="O1158" s="1" t="s">
        <v>1156</v>
      </c>
      <c r="P1158" s="1" t="s">
        <v>13059</v>
      </c>
      <c r="Q1158" s="1" t="s">
        <v>13539</v>
      </c>
      <c r="R1158" s="1" t="s">
        <v>13896</v>
      </c>
      <c r="S1158" s="1" t="s">
        <v>1156</v>
      </c>
      <c r="T1158" s="1"/>
      <c r="U1158" s="1"/>
      <c r="V1158" s="1" t="s">
        <v>13908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7752</v>
      </c>
      <c r="H1159" s="1" t="s">
        <v>9361</v>
      </c>
      <c r="I1159" s="1" t="s">
        <v>10945</v>
      </c>
      <c r="J1159" s="1"/>
      <c r="K1159" s="1" t="s">
        <v>11381</v>
      </c>
      <c r="L1159" s="1" t="s">
        <v>1157</v>
      </c>
      <c r="M1159" s="1" t="s">
        <v>12536</v>
      </c>
      <c r="N1159" s="1" t="s">
        <v>13050</v>
      </c>
      <c r="O1159" s="1" t="s">
        <v>1157</v>
      </c>
      <c r="P1159" s="1" t="s">
        <v>13059</v>
      </c>
      <c r="Q1159" s="1" t="s">
        <v>13540</v>
      </c>
      <c r="R1159" s="1" t="s">
        <v>13896</v>
      </c>
      <c r="S1159" s="1" t="s">
        <v>1157</v>
      </c>
      <c r="T1159" s="1"/>
      <c r="U1159" s="1"/>
      <c r="V1159" s="1" t="s">
        <v>13908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7753</v>
      </c>
      <c r="H1160" s="1" t="s">
        <v>9362</v>
      </c>
      <c r="I1160" s="1" t="s">
        <v>10466</v>
      </c>
      <c r="J1160" s="1"/>
      <c r="K1160" s="1" t="s">
        <v>11381</v>
      </c>
      <c r="L1160" s="1" t="s">
        <v>1158</v>
      </c>
      <c r="M1160" s="1" t="s">
        <v>12537</v>
      </c>
      <c r="N1160" s="1" t="s">
        <v>13050</v>
      </c>
      <c r="O1160" s="1" t="s">
        <v>1158</v>
      </c>
      <c r="P1160" s="1" t="s">
        <v>13059</v>
      </c>
      <c r="Q1160" s="1" t="s">
        <v>13541</v>
      </c>
      <c r="R1160" s="1" t="s">
        <v>13896</v>
      </c>
      <c r="S1160" s="1" t="s">
        <v>1158</v>
      </c>
      <c r="T1160" s="1"/>
      <c r="U1160" s="1"/>
      <c r="V1160" s="1" t="s">
        <v>13908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7754</v>
      </c>
      <c r="H1161" s="1" t="s">
        <v>9363</v>
      </c>
      <c r="I1161" s="1" t="s">
        <v>10946</v>
      </c>
      <c r="J1161" s="1"/>
      <c r="K1161" s="1" t="s">
        <v>11381</v>
      </c>
      <c r="L1161" s="1" t="s">
        <v>1159</v>
      </c>
      <c r="M1161" s="1" t="s">
        <v>12538</v>
      </c>
      <c r="N1161" s="1" t="s">
        <v>13050</v>
      </c>
      <c r="O1161" s="1" t="s">
        <v>1159</v>
      </c>
      <c r="P1161" s="1" t="s">
        <v>13059</v>
      </c>
      <c r="Q1161" s="1" t="s">
        <v>13542</v>
      </c>
      <c r="R1161" s="1" t="s">
        <v>13896</v>
      </c>
      <c r="S1161" s="1" t="s">
        <v>1159</v>
      </c>
      <c r="T1161" s="1"/>
      <c r="U1161" s="1"/>
      <c r="V1161" s="1" t="s">
        <v>13908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7755</v>
      </c>
      <c r="H1162" s="1" t="s">
        <v>9364</v>
      </c>
      <c r="I1162" s="1" t="s">
        <v>10254</v>
      </c>
      <c r="J1162" s="1"/>
      <c r="K1162" s="1" t="s">
        <v>11381</v>
      </c>
      <c r="L1162" s="1" t="s">
        <v>1160</v>
      </c>
      <c r="M1162" s="1" t="s">
        <v>12539</v>
      </c>
      <c r="N1162" s="1" t="s">
        <v>13050</v>
      </c>
      <c r="O1162" s="1" t="s">
        <v>1160</v>
      </c>
      <c r="P1162" s="1" t="s">
        <v>13059</v>
      </c>
      <c r="Q1162" s="1" t="s">
        <v>13543</v>
      </c>
      <c r="R1162" s="1" t="s">
        <v>13896</v>
      </c>
      <c r="S1162" s="1" t="s">
        <v>1160</v>
      </c>
      <c r="T1162" s="1"/>
      <c r="U1162" s="1"/>
      <c r="V1162" s="1" t="s">
        <v>13908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7756</v>
      </c>
      <c r="H1163" s="1" t="s">
        <v>9365</v>
      </c>
      <c r="I1163" s="1" t="s">
        <v>10947</v>
      </c>
      <c r="J1163" s="1"/>
      <c r="K1163" s="1" t="s">
        <v>11381</v>
      </c>
      <c r="L1163" s="1" t="s">
        <v>1161</v>
      </c>
      <c r="M1163" s="1" t="s">
        <v>12540</v>
      </c>
      <c r="N1163" s="1" t="s">
        <v>13050</v>
      </c>
      <c r="O1163" s="1" t="s">
        <v>1161</v>
      </c>
      <c r="P1163" s="1" t="s">
        <v>13059</v>
      </c>
      <c r="Q1163" s="1" t="s">
        <v>13544</v>
      </c>
      <c r="R1163" s="1" t="s">
        <v>13896</v>
      </c>
      <c r="S1163" s="1" t="s">
        <v>1161</v>
      </c>
      <c r="T1163" s="1"/>
      <c r="U1163" s="1"/>
      <c r="V1163" s="1" t="s">
        <v>13908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7757</v>
      </c>
      <c r="H1164" s="1" t="s">
        <v>9366</v>
      </c>
      <c r="I1164" s="1" t="s">
        <v>10948</v>
      </c>
      <c r="J1164" s="1"/>
      <c r="K1164" s="1" t="s">
        <v>11381</v>
      </c>
      <c r="L1164" s="1" t="s">
        <v>1162</v>
      </c>
      <c r="M1164" s="1" t="s">
        <v>12541</v>
      </c>
      <c r="N1164" s="1" t="s">
        <v>13050</v>
      </c>
      <c r="O1164" s="1" t="s">
        <v>1162</v>
      </c>
      <c r="P1164" s="1" t="s">
        <v>13059</v>
      </c>
      <c r="Q1164" s="1" t="s">
        <v>13545</v>
      </c>
      <c r="R1164" s="1" t="s">
        <v>13896</v>
      </c>
      <c r="S1164" s="1" t="s">
        <v>1162</v>
      </c>
      <c r="T1164" s="1"/>
      <c r="U1164" s="1"/>
      <c r="V1164" s="1" t="s">
        <v>13908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7758</v>
      </c>
      <c r="H1165" s="1" t="s">
        <v>9367</v>
      </c>
      <c r="I1165" s="1" t="s">
        <v>10949</v>
      </c>
      <c r="J1165" s="1"/>
      <c r="K1165" s="1" t="s">
        <v>11381</v>
      </c>
      <c r="L1165" s="1" t="s">
        <v>1163</v>
      </c>
      <c r="M1165" s="1" t="s">
        <v>12542</v>
      </c>
      <c r="N1165" s="1" t="s">
        <v>13050</v>
      </c>
      <c r="O1165" s="1" t="s">
        <v>1163</v>
      </c>
      <c r="P1165" s="1" t="s">
        <v>13059</v>
      </c>
      <c r="Q1165" s="1" t="s">
        <v>13546</v>
      </c>
      <c r="R1165" s="1" t="s">
        <v>13896</v>
      </c>
      <c r="S1165" s="1" t="s">
        <v>1163</v>
      </c>
      <c r="T1165" s="1"/>
      <c r="U1165" s="1"/>
      <c r="V1165" s="1" t="s">
        <v>13908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7759</v>
      </c>
      <c r="H1166" s="1" t="s">
        <v>9368</v>
      </c>
      <c r="I1166" s="1" t="s">
        <v>10950</v>
      </c>
      <c r="J1166" s="1"/>
      <c r="K1166" s="1" t="s">
        <v>11381</v>
      </c>
      <c r="L1166" s="1" t="s">
        <v>1164</v>
      </c>
      <c r="M1166" s="1" t="s">
        <v>12543</v>
      </c>
      <c r="N1166" s="1" t="s">
        <v>13050</v>
      </c>
      <c r="O1166" s="1" t="s">
        <v>1164</v>
      </c>
      <c r="P1166" s="1" t="s">
        <v>13059</v>
      </c>
      <c r="Q1166" s="1" t="s">
        <v>13547</v>
      </c>
      <c r="R1166" s="1" t="s">
        <v>13896</v>
      </c>
      <c r="S1166" s="1" t="s">
        <v>1164</v>
      </c>
      <c r="T1166" s="1"/>
      <c r="U1166" s="1"/>
      <c r="V1166" s="1" t="s">
        <v>13908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7760</v>
      </c>
      <c r="H1167" s="1" t="s">
        <v>9369</v>
      </c>
      <c r="I1167" s="1" t="s">
        <v>10951</v>
      </c>
      <c r="J1167" s="1"/>
      <c r="K1167" s="1" t="s">
        <v>11381</v>
      </c>
      <c r="L1167" s="1" t="s">
        <v>1165</v>
      </c>
      <c r="M1167" s="1" t="s">
        <v>12544</v>
      </c>
      <c r="N1167" s="1" t="s">
        <v>13050</v>
      </c>
      <c r="O1167" s="1" t="s">
        <v>1165</v>
      </c>
      <c r="P1167" s="1" t="s">
        <v>13059</v>
      </c>
      <c r="Q1167" s="1" t="s">
        <v>13548</v>
      </c>
      <c r="R1167" s="1" t="s">
        <v>13896</v>
      </c>
      <c r="S1167" s="1" t="s">
        <v>1165</v>
      </c>
      <c r="T1167" s="1"/>
      <c r="U1167" s="1"/>
      <c r="V1167" s="1" t="s">
        <v>13908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6170</v>
      </c>
      <c r="G1168" s="1" t="s">
        <v>7761</v>
      </c>
      <c r="H1168" s="1" t="s">
        <v>9370</v>
      </c>
      <c r="I1168" s="1" t="s">
        <v>10952</v>
      </c>
      <c r="J1168" s="1"/>
      <c r="K1168" s="1" t="s">
        <v>11381</v>
      </c>
      <c r="L1168" s="1" t="s">
        <v>1166</v>
      </c>
      <c r="M1168" s="1" t="s">
        <v>12545</v>
      </c>
      <c r="N1168" s="1" t="s">
        <v>13050</v>
      </c>
      <c r="O1168" s="1" t="s">
        <v>1166</v>
      </c>
      <c r="P1168" s="1" t="s">
        <v>13059</v>
      </c>
      <c r="Q1168" s="1" t="s">
        <v>13549</v>
      </c>
      <c r="R1168" s="1" t="s">
        <v>13896</v>
      </c>
      <c r="S1168" s="1" t="s">
        <v>1166</v>
      </c>
      <c r="T1168" s="1"/>
      <c r="U1168" s="1"/>
      <c r="V1168" s="1" t="s">
        <v>13908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7762</v>
      </c>
      <c r="H1169" s="1" t="s">
        <v>9371</v>
      </c>
      <c r="I1169" s="1" t="s">
        <v>10953</v>
      </c>
      <c r="J1169" s="1"/>
      <c r="K1169" s="1" t="s">
        <v>11381</v>
      </c>
      <c r="L1169" s="1" t="s">
        <v>1167</v>
      </c>
      <c r="M1169" s="1" t="s">
        <v>12546</v>
      </c>
      <c r="N1169" s="1" t="s">
        <v>13050</v>
      </c>
      <c r="O1169" s="1" t="s">
        <v>1167</v>
      </c>
      <c r="P1169" s="1" t="s">
        <v>13059</v>
      </c>
      <c r="Q1169" s="1" t="s">
        <v>13550</v>
      </c>
      <c r="R1169" s="1" t="s">
        <v>13896</v>
      </c>
      <c r="S1169" s="1" t="s">
        <v>1167</v>
      </c>
      <c r="T1169" s="1"/>
      <c r="U1169" s="1"/>
      <c r="V1169" s="1" t="s">
        <v>13908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7763</v>
      </c>
      <c r="H1170" s="1" t="s">
        <v>9372</v>
      </c>
      <c r="I1170" s="1" t="s">
        <v>10954</v>
      </c>
      <c r="J1170" s="1"/>
      <c r="K1170" s="1" t="s">
        <v>11381</v>
      </c>
      <c r="L1170" s="1" t="s">
        <v>1168</v>
      </c>
      <c r="M1170" s="1" t="s">
        <v>12547</v>
      </c>
      <c r="N1170" s="1" t="s">
        <v>13050</v>
      </c>
      <c r="O1170" s="1" t="s">
        <v>1168</v>
      </c>
      <c r="P1170" s="1" t="s">
        <v>13059</v>
      </c>
      <c r="Q1170" s="1" t="s">
        <v>13551</v>
      </c>
      <c r="R1170" s="1" t="s">
        <v>13896</v>
      </c>
      <c r="S1170" s="1" t="s">
        <v>1168</v>
      </c>
      <c r="T1170" s="1"/>
      <c r="U1170" s="1"/>
      <c r="V1170" s="1" t="s">
        <v>13908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7764</v>
      </c>
      <c r="H1171" s="1" t="s">
        <v>9373</v>
      </c>
      <c r="I1171" s="1" t="s">
        <v>10955</v>
      </c>
      <c r="J1171" s="1"/>
      <c r="K1171" s="1" t="s">
        <v>11381</v>
      </c>
      <c r="L1171" s="1" t="s">
        <v>1169</v>
      </c>
      <c r="M1171" s="1" t="s">
        <v>12548</v>
      </c>
      <c r="N1171" s="1" t="s">
        <v>13050</v>
      </c>
      <c r="O1171" s="1" t="s">
        <v>1169</v>
      </c>
      <c r="P1171" s="1" t="s">
        <v>13059</v>
      </c>
      <c r="Q1171" s="1" t="s">
        <v>13552</v>
      </c>
      <c r="R1171" s="1" t="s">
        <v>13896</v>
      </c>
      <c r="S1171" s="1" t="s">
        <v>1169</v>
      </c>
      <c r="T1171" s="1"/>
      <c r="U1171" s="1"/>
      <c r="V1171" s="1" t="s">
        <v>13908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7765</v>
      </c>
      <c r="H1172" s="1" t="s">
        <v>9374</v>
      </c>
      <c r="I1172" s="1" t="s">
        <v>10956</v>
      </c>
      <c r="J1172" s="1"/>
      <c r="K1172" s="1" t="s">
        <v>11381</v>
      </c>
      <c r="L1172" s="1" t="s">
        <v>1170</v>
      </c>
      <c r="M1172" s="1" t="s">
        <v>12549</v>
      </c>
      <c r="N1172" s="1" t="s">
        <v>13050</v>
      </c>
      <c r="O1172" s="1" t="s">
        <v>1170</v>
      </c>
      <c r="P1172" s="1" t="s">
        <v>13059</v>
      </c>
      <c r="Q1172" s="1" t="s">
        <v>13553</v>
      </c>
      <c r="R1172" s="1" t="s">
        <v>13896</v>
      </c>
      <c r="S1172" s="1" t="s">
        <v>1170</v>
      </c>
      <c r="T1172" s="1"/>
      <c r="U1172" s="1"/>
      <c r="V1172" s="1" t="s">
        <v>13908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7766</v>
      </c>
      <c r="H1173" s="1" t="s">
        <v>9375</v>
      </c>
      <c r="I1173" s="1" t="s">
        <v>10957</v>
      </c>
      <c r="J1173" s="1"/>
      <c r="K1173" s="1" t="s">
        <v>11381</v>
      </c>
      <c r="L1173" s="1" t="s">
        <v>1171</v>
      </c>
      <c r="M1173" s="1" t="s">
        <v>12550</v>
      </c>
      <c r="N1173" s="1" t="s">
        <v>13050</v>
      </c>
      <c r="O1173" s="1" t="s">
        <v>1171</v>
      </c>
      <c r="P1173" s="1" t="s">
        <v>13059</v>
      </c>
      <c r="Q1173" s="1" t="s">
        <v>13554</v>
      </c>
      <c r="R1173" s="1" t="s">
        <v>13896</v>
      </c>
      <c r="S1173" s="1" t="s">
        <v>1171</v>
      </c>
      <c r="T1173" s="1"/>
      <c r="U1173" s="1"/>
      <c r="V1173" s="1" t="s">
        <v>13908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7767</v>
      </c>
      <c r="H1174" s="1" t="s">
        <v>9376</v>
      </c>
      <c r="I1174" s="1" t="s">
        <v>10779</v>
      </c>
      <c r="J1174" s="1"/>
      <c r="K1174" s="1" t="s">
        <v>11381</v>
      </c>
      <c r="L1174" s="1" t="s">
        <v>1172</v>
      </c>
      <c r="M1174" s="1" t="s">
        <v>12551</v>
      </c>
      <c r="N1174" s="1" t="s">
        <v>13050</v>
      </c>
      <c r="O1174" s="1" t="s">
        <v>1172</v>
      </c>
      <c r="P1174" s="1" t="s">
        <v>13059</v>
      </c>
      <c r="Q1174" s="1" t="s">
        <v>13555</v>
      </c>
      <c r="R1174" s="1" t="s">
        <v>13896</v>
      </c>
      <c r="S1174" s="1" t="s">
        <v>1172</v>
      </c>
      <c r="T1174" s="1"/>
      <c r="U1174" s="1"/>
      <c r="V1174" s="1" t="s">
        <v>13908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7768</v>
      </c>
      <c r="H1175" s="1" t="s">
        <v>9377</v>
      </c>
      <c r="I1175" s="1" t="s">
        <v>10958</v>
      </c>
      <c r="J1175" s="1"/>
      <c r="K1175" s="1" t="s">
        <v>11381</v>
      </c>
      <c r="L1175" s="1" t="s">
        <v>1173</v>
      </c>
      <c r="M1175" s="1" t="s">
        <v>12552</v>
      </c>
      <c r="N1175" s="1" t="s">
        <v>13050</v>
      </c>
      <c r="O1175" s="1" t="s">
        <v>1173</v>
      </c>
      <c r="P1175" s="1" t="s">
        <v>13059</v>
      </c>
      <c r="Q1175" s="1" t="s">
        <v>13556</v>
      </c>
      <c r="R1175" s="1" t="s">
        <v>13896</v>
      </c>
      <c r="S1175" s="1" t="s">
        <v>1173</v>
      </c>
      <c r="T1175" s="1"/>
      <c r="U1175" s="1"/>
      <c r="V1175" s="1" t="s">
        <v>13908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7769</v>
      </c>
      <c r="H1176" s="1" t="s">
        <v>9378</v>
      </c>
      <c r="I1176" s="1" t="s">
        <v>10959</v>
      </c>
      <c r="J1176" s="1"/>
      <c r="K1176" s="1" t="s">
        <v>11381</v>
      </c>
      <c r="L1176" s="1" t="s">
        <v>1174</v>
      </c>
      <c r="M1176" s="1" t="s">
        <v>12553</v>
      </c>
      <c r="N1176" s="1" t="s">
        <v>13050</v>
      </c>
      <c r="O1176" s="1" t="s">
        <v>1174</v>
      </c>
      <c r="P1176" s="1" t="s">
        <v>13059</v>
      </c>
      <c r="Q1176" s="1" t="s">
        <v>13557</v>
      </c>
      <c r="R1176" s="1" t="s">
        <v>13896</v>
      </c>
      <c r="S1176" s="1" t="s">
        <v>1174</v>
      </c>
      <c r="T1176" s="1"/>
      <c r="U1176" s="1"/>
      <c r="V1176" s="1" t="s">
        <v>13908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7770</v>
      </c>
      <c r="H1177" s="1" t="s">
        <v>9379</v>
      </c>
      <c r="I1177" s="1" t="s">
        <v>10960</v>
      </c>
      <c r="J1177" s="1"/>
      <c r="K1177" s="1" t="s">
        <v>11381</v>
      </c>
      <c r="L1177" s="1" t="s">
        <v>1175</v>
      </c>
      <c r="M1177" s="1" t="s">
        <v>12554</v>
      </c>
      <c r="N1177" s="1" t="s">
        <v>13050</v>
      </c>
      <c r="O1177" s="1" t="s">
        <v>1175</v>
      </c>
      <c r="P1177" s="1" t="s">
        <v>13059</v>
      </c>
      <c r="Q1177" s="1" t="s">
        <v>13558</v>
      </c>
      <c r="R1177" s="1" t="s">
        <v>13896</v>
      </c>
      <c r="S1177" s="1" t="s">
        <v>1175</v>
      </c>
      <c r="T1177" s="1"/>
      <c r="U1177" s="1"/>
      <c r="V1177" s="1" t="s">
        <v>13908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7771</v>
      </c>
      <c r="H1178" s="1" t="s">
        <v>9380</v>
      </c>
      <c r="I1178" s="1" t="s">
        <v>10961</v>
      </c>
      <c r="J1178" s="1"/>
      <c r="K1178" s="1" t="s">
        <v>11381</v>
      </c>
      <c r="L1178" s="1" t="s">
        <v>1176</v>
      </c>
      <c r="M1178" s="1" t="s">
        <v>12555</v>
      </c>
      <c r="N1178" s="1" t="s">
        <v>13050</v>
      </c>
      <c r="O1178" s="1" t="s">
        <v>1176</v>
      </c>
      <c r="P1178" s="1" t="s">
        <v>13059</v>
      </c>
      <c r="Q1178" s="1" t="s">
        <v>13559</v>
      </c>
      <c r="R1178" s="1" t="s">
        <v>13896</v>
      </c>
      <c r="S1178" s="1" t="s">
        <v>1176</v>
      </c>
      <c r="T1178" s="1"/>
      <c r="U1178" s="1"/>
      <c r="V1178" s="1" t="s">
        <v>13908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7772</v>
      </c>
      <c r="H1179" s="1" t="s">
        <v>9381</v>
      </c>
      <c r="I1179" s="1" t="s">
        <v>10962</v>
      </c>
      <c r="J1179" s="1"/>
      <c r="K1179" s="1" t="s">
        <v>11381</v>
      </c>
      <c r="L1179" s="1" t="s">
        <v>1177</v>
      </c>
      <c r="M1179" s="1" t="s">
        <v>12556</v>
      </c>
      <c r="N1179" s="1" t="s">
        <v>13050</v>
      </c>
      <c r="O1179" s="1" t="s">
        <v>1177</v>
      </c>
      <c r="P1179" s="1" t="s">
        <v>13059</v>
      </c>
      <c r="Q1179" s="1" t="s">
        <v>13560</v>
      </c>
      <c r="R1179" s="1" t="s">
        <v>13896</v>
      </c>
      <c r="S1179" s="1" t="s">
        <v>1177</v>
      </c>
      <c r="T1179" s="1"/>
      <c r="U1179" s="1"/>
      <c r="V1179" s="1" t="s">
        <v>13908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7773</v>
      </c>
      <c r="H1180" s="1" t="s">
        <v>9382</v>
      </c>
      <c r="I1180" s="1" t="s">
        <v>10963</v>
      </c>
      <c r="J1180" s="1"/>
      <c r="K1180" s="1" t="s">
        <v>11381</v>
      </c>
      <c r="L1180" s="1" t="s">
        <v>1178</v>
      </c>
      <c r="M1180" s="1" t="s">
        <v>12557</v>
      </c>
      <c r="N1180" s="1" t="s">
        <v>13050</v>
      </c>
      <c r="O1180" s="1" t="s">
        <v>1178</v>
      </c>
      <c r="P1180" s="1" t="s">
        <v>13059</v>
      </c>
      <c r="Q1180" s="1" t="s">
        <v>13561</v>
      </c>
      <c r="R1180" s="1" t="s">
        <v>13896</v>
      </c>
      <c r="S1180" s="1" t="s">
        <v>1178</v>
      </c>
      <c r="T1180" s="1"/>
      <c r="U1180" s="1"/>
      <c r="V1180" s="1" t="s">
        <v>13908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7774</v>
      </c>
      <c r="H1181" s="1" t="s">
        <v>9383</v>
      </c>
      <c r="I1181" s="1" t="s">
        <v>10964</v>
      </c>
      <c r="J1181" s="1"/>
      <c r="K1181" s="1" t="s">
        <v>11381</v>
      </c>
      <c r="L1181" s="1" t="s">
        <v>1179</v>
      </c>
      <c r="M1181" s="1" t="s">
        <v>12558</v>
      </c>
      <c r="N1181" s="1" t="s">
        <v>13050</v>
      </c>
      <c r="O1181" s="1" t="s">
        <v>1179</v>
      </c>
      <c r="P1181" s="1" t="s">
        <v>13059</v>
      </c>
      <c r="Q1181" s="1" t="s">
        <v>13562</v>
      </c>
      <c r="R1181" s="1" t="s">
        <v>13896</v>
      </c>
      <c r="S1181" s="1" t="s">
        <v>1179</v>
      </c>
      <c r="T1181" s="1"/>
      <c r="U1181" s="1"/>
      <c r="V1181" s="1" t="s">
        <v>13908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7775</v>
      </c>
      <c r="H1182" s="1" t="s">
        <v>9384</v>
      </c>
      <c r="I1182" s="1" t="s">
        <v>10965</v>
      </c>
      <c r="J1182" s="1"/>
      <c r="K1182" s="1" t="s">
        <v>11381</v>
      </c>
      <c r="L1182" s="1" t="s">
        <v>1180</v>
      </c>
      <c r="M1182" s="1" t="s">
        <v>12559</v>
      </c>
      <c r="N1182" s="1" t="s">
        <v>13050</v>
      </c>
      <c r="O1182" s="1" t="s">
        <v>1180</v>
      </c>
      <c r="P1182" s="1" t="s">
        <v>13059</v>
      </c>
      <c r="Q1182" s="1" t="s">
        <v>13563</v>
      </c>
      <c r="R1182" s="1" t="s">
        <v>13896</v>
      </c>
      <c r="S1182" s="1" t="s">
        <v>1180</v>
      </c>
      <c r="T1182" s="1"/>
      <c r="U1182" s="1"/>
      <c r="V1182" s="1" t="s">
        <v>13908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7776</v>
      </c>
      <c r="H1183" s="1" t="s">
        <v>9385</v>
      </c>
      <c r="I1183" s="1" t="s">
        <v>10966</v>
      </c>
      <c r="J1183" s="1"/>
      <c r="K1183" s="1" t="s">
        <v>11381</v>
      </c>
      <c r="L1183" s="1" t="s">
        <v>1181</v>
      </c>
      <c r="M1183" s="1" t="s">
        <v>12560</v>
      </c>
      <c r="N1183" s="1" t="s">
        <v>13050</v>
      </c>
      <c r="O1183" s="1" t="s">
        <v>1181</v>
      </c>
      <c r="P1183" s="1" t="s">
        <v>13059</v>
      </c>
      <c r="Q1183" s="1" t="s">
        <v>13564</v>
      </c>
      <c r="R1183" s="1" t="s">
        <v>13896</v>
      </c>
      <c r="S1183" s="1" t="s">
        <v>1181</v>
      </c>
      <c r="T1183" s="1"/>
      <c r="U1183" s="1"/>
      <c r="V1183" s="1" t="s">
        <v>13908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7777</v>
      </c>
      <c r="H1184" s="1" t="s">
        <v>9386</v>
      </c>
      <c r="I1184" s="1" t="s">
        <v>10967</v>
      </c>
      <c r="J1184" s="1"/>
      <c r="K1184" s="1" t="s">
        <v>11381</v>
      </c>
      <c r="L1184" s="1" t="s">
        <v>1182</v>
      </c>
      <c r="M1184" s="1" t="s">
        <v>12561</v>
      </c>
      <c r="N1184" s="1" t="s">
        <v>13050</v>
      </c>
      <c r="O1184" s="1" t="s">
        <v>1182</v>
      </c>
      <c r="P1184" s="1" t="s">
        <v>13059</v>
      </c>
      <c r="Q1184" s="1" t="s">
        <v>13565</v>
      </c>
      <c r="R1184" s="1" t="s">
        <v>13896</v>
      </c>
      <c r="S1184" s="1" t="s">
        <v>1182</v>
      </c>
      <c r="T1184" s="1"/>
      <c r="U1184" s="1"/>
      <c r="V1184" s="1" t="s">
        <v>13908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7778</v>
      </c>
      <c r="H1185" s="1" t="s">
        <v>9387</v>
      </c>
      <c r="I1185" s="1" t="s">
        <v>10968</v>
      </c>
      <c r="J1185" s="1"/>
      <c r="K1185" s="1" t="s">
        <v>11381</v>
      </c>
      <c r="L1185" s="1" t="s">
        <v>1183</v>
      </c>
      <c r="M1185" s="1" t="s">
        <v>12562</v>
      </c>
      <c r="N1185" s="1" t="s">
        <v>13050</v>
      </c>
      <c r="O1185" s="1" t="s">
        <v>1183</v>
      </c>
      <c r="P1185" s="1" t="s">
        <v>13059</v>
      </c>
      <c r="Q1185" s="1" t="s">
        <v>13566</v>
      </c>
      <c r="R1185" s="1" t="s">
        <v>13896</v>
      </c>
      <c r="S1185" s="1" t="s">
        <v>1183</v>
      </c>
      <c r="T1185" s="1"/>
      <c r="U1185" s="1"/>
      <c r="V1185" s="1" t="s">
        <v>13908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7779</v>
      </c>
      <c r="H1186" s="1" t="s">
        <v>9388</v>
      </c>
      <c r="I1186" s="1" t="s">
        <v>10969</v>
      </c>
      <c r="J1186" s="1"/>
      <c r="K1186" s="1" t="s">
        <v>11381</v>
      </c>
      <c r="L1186" s="1" t="s">
        <v>1184</v>
      </c>
      <c r="M1186" s="1" t="s">
        <v>12563</v>
      </c>
      <c r="N1186" s="1" t="s">
        <v>13050</v>
      </c>
      <c r="O1186" s="1" t="s">
        <v>1184</v>
      </c>
      <c r="P1186" s="1" t="s">
        <v>13059</v>
      </c>
      <c r="Q1186" s="1" t="s">
        <v>13567</v>
      </c>
      <c r="R1186" s="1" t="s">
        <v>13896</v>
      </c>
      <c r="S1186" s="1" t="s">
        <v>1184</v>
      </c>
      <c r="T1186" s="1"/>
      <c r="U1186" s="1"/>
      <c r="V1186" s="1" t="s">
        <v>13908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7780</v>
      </c>
      <c r="H1187" s="1" t="s">
        <v>9389</v>
      </c>
      <c r="I1187" s="1" t="s">
        <v>10970</v>
      </c>
      <c r="J1187" s="1"/>
      <c r="K1187" s="1" t="s">
        <v>11381</v>
      </c>
      <c r="L1187" s="1" t="s">
        <v>1185</v>
      </c>
      <c r="M1187" s="1" t="s">
        <v>12564</v>
      </c>
      <c r="N1187" s="1" t="s">
        <v>13050</v>
      </c>
      <c r="O1187" s="1" t="s">
        <v>1185</v>
      </c>
      <c r="P1187" s="1" t="s">
        <v>13059</v>
      </c>
      <c r="Q1187" s="1" t="s">
        <v>13568</v>
      </c>
      <c r="R1187" s="1" t="s">
        <v>13896</v>
      </c>
      <c r="S1187" s="1" t="s">
        <v>1185</v>
      </c>
      <c r="T1187" s="1"/>
      <c r="U1187" s="1"/>
      <c r="V1187" s="1" t="s">
        <v>13908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7781</v>
      </c>
      <c r="H1188" s="1" t="s">
        <v>9390</v>
      </c>
      <c r="I1188" s="1" t="s">
        <v>10971</v>
      </c>
      <c r="J1188" s="1"/>
      <c r="K1188" s="1" t="s">
        <v>11381</v>
      </c>
      <c r="L1188" s="1" t="s">
        <v>1186</v>
      </c>
      <c r="M1188" s="1" t="s">
        <v>12565</v>
      </c>
      <c r="N1188" s="1" t="s">
        <v>13050</v>
      </c>
      <c r="O1188" s="1" t="s">
        <v>1186</v>
      </c>
      <c r="P1188" s="1" t="s">
        <v>13059</v>
      </c>
      <c r="Q1188" s="1" t="s">
        <v>13569</v>
      </c>
      <c r="R1188" s="1" t="s">
        <v>13896</v>
      </c>
      <c r="S1188" s="1" t="s">
        <v>1186</v>
      </c>
      <c r="T1188" s="1"/>
      <c r="U1188" s="1"/>
      <c r="V1188" s="1" t="s">
        <v>13908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7782</v>
      </c>
      <c r="H1189" s="1" t="s">
        <v>9391</v>
      </c>
      <c r="I1189" s="1" t="s">
        <v>10972</v>
      </c>
      <c r="J1189" s="1"/>
      <c r="K1189" s="1" t="s">
        <v>11381</v>
      </c>
      <c r="L1189" s="1" t="s">
        <v>1187</v>
      </c>
      <c r="M1189" s="1" t="s">
        <v>12566</v>
      </c>
      <c r="N1189" s="1" t="s">
        <v>13050</v>
      </c>
      <c r="O1189" s="1" t="s">
        <v>1187</v>
      </c>
      <c r="P1189" s="1" t="s">
        <v>13059</v>
      </c>
      <c r="Q1189" s="1" t="s">
        <v>13570</v>
      </c>
      <c r="R1189" s="1" t="s">
        <v>13896</v>
      </c>
      <c r="S1189" s="1" t="s">
        <v>1187</v>
      </c>
      <c r="T1189" s="1"/>
      <c r="U1189" s="1"/>
      <c r="V1189" s="1" t="s">
        <v>13908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7783</v>
      </c>
      <c r="H1190" s="1" t="s">
        <v>9392</v>
      </c>
      <c r="I1190" s="1" t="s">
        <v>10973</v>
      </c>
      <c r="J1190" s="1"/>
      <c r="K1190" s="1" t="s">
        <v>11381</v>
      </c>
      <c r="L1190" s="1" t="s">
        <v>1188</v>
      </c>
      <c r="M1190" s="1" t="s">
        <v>12567</v>
      </c>
      <c r="N1190" s="1" t="s">
        <v>13050</v>
      </c>
      <c r="O1190" s="1" t="s">
        <v>1188</v>
      </c>
      <c r="P1190" s="1" t="s">
        <v>13059</v>
      </c>
      <c r="Q1190" s="1" t="s">
        <v>13571</v>
      </c>
      <c r="R1190" s="1" t="s">
        <v>13896</v>
      </c>
      <c r="S1190" s="1" t="s">
        <v>1188</v>
      </c>
      <c r="T1190" s="1"/>
      <c r="U1190" s="1"/>
      <c r="V1190" s="1" t="s">
        <v>13908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7784</v>
      </c>
      <c r="H1191" s="1" t="s">
        <v>9393</v>
      </c>
      <c r="I1191" s="1" t="s">
        <v>10163</v>
      </c>
      <c r="J1191" s="1"/>
      <c r="K1191" s="1" t="s">
        <v>11381</v>
      </c>
      <c r="L1191" s="1" t="s">
        <v>1189</v>
      </c>
      <c r="M1191" s="1" t="s">
        <v>12568</v>
      </c>
      <c r="N1191" s="1" t="s">
        <v>13050</v>
      </c>
      <c r="O1191" s="1" t="s">
        <v>1189</v>
      </c>
      <c r="P1191" s="1" t="s">
        <v>13059</v>
      </c>
      <c r="Q1191" s="1" t="s">
        <v>13572</v>
      </c>
      <c r="R1191" s="1" t="s">
        <v>13896</v>
      </c>
      <c r="S1191" s="1" t="s">
        <v>1189</v>
      </c>
      <c r="T1191" s="1"/>
      <c r="U1191" s="1"/>
      <c r="V1191" s="1" t="s">
        <v>13908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7785</v>
      </c>
      <c r="H1192" s="1" t="s">
        <v>9394</v>
      </c>
      <c r="I1192" s="1" t="s">
        <v>10974</v>
      </c>
      <c r="J1192" s="1"/>
      <c r="K1192" s="1" t="s">
        <v>11381</v>
      </c>
      <c r="L1192" s="1" t="s">
        <v>1190</v>
      </c>
      <c r="M1192" s="1" t="s">
        <v>12569</v>
      </c>
      <c r="N1192" s="1" t="s">
        <v>13050</v>
      </c>
      <c r="O1192" s="1" t="s">
        <v>1190</v>
      </c>
      <c r="P1192" s="1" t="s">
        <v>13059</v>
      </c>
      <c r="Q1192" s="1" t="s">
        <v>13573</v>
      </c>
      <c r="R1192" s="1" t="s">
        <v>13896</v>
      </c>
      <c r="S1192" s="1" t="s">
        <v>1190</v>
      </c>
      <c r="T1192" s="1"/>
      <c r="U1192" s="1"/>
      <c r="V1192" s="1" t="s">
        <v>13908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7786</v>
      </c>
      <c r="H1193" s="1" t="s">
        <v>9395</v>
      </c>
      <c r="I1193" s="1" t="s">
        <v>10975</v>
      </c>
      <c r="J1193" s="1"/>
      <c r="K1193" s="1" t="s">
        <v>11381</v>
      </c>
      <c r="L1193" s="1" t="s">
        <v>1191</v>
      </c>
      <c r="M1193" s="1" t="s">
        <v>12570</v>
      </c>
      <c r="N1193" s="1" t="s">
        <v>13050</v>
      </c>
      <c r="O1193" s="1" t="s">
        <v>1191</v>
      </c>
      <c r="P1193" s="1" t="s">
        <v>13059</v>
      </c>
      <c r="Q1193" s="1" t="s">
        <v>13574</v>
      </c>
      <c r="R1193" s="1" t="s">
        <v>13896</v>
      </c>
      <c r="S1193" s="1" t="s">
        <v>1191</v>
      </c>
      <c r="T1193" s="1"/>
      <c r="U1193" s="1"/>
      <c r="V1193" s="1" t="s">
        <v>13908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7787</v>
      </c>
      <c r="H1194" s="1" t="s">
        <v>9396</v>
      </c>
      <c r="I1194" s="1" t="s">
        <v>10976</v>
      </c>
      <c r="J1194" s="1"/>
      <c r="K1194" s="1" t="s">
        <v>11381</v>
      </c>
      <c r="L1194" s="1" t="s">
        <v>1192</v>
      </c>
      <c r="M1194" s="1" t="s">
        <v>12571</v>
      </c>
      <c r="N1194" s="1" t="s">
        <v>13050</v>
      </c>
      <c r="O1194" s="1" t="s">
        <v>1192</v>
      </c>
      <c r="P1194" s="1" t="s">
        <v>13059</v>
      </c>
      <c r="Q1194" s="1" t="s">
        <v>13575</v>
      </c>
      <c r="R1194" s="1" t="s">
        <v>13896</v>
      </c>
      <c r="S1194" s="1" t="s">
        <v>1192</v>
      </c>
      <c r="T1194" s="1"/>
      <c r="U1194" s="1"/>
      <c r="V1194" s="1" t="s">
        <v>13908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7788</v>
      </c>
      <c r="H1195" s="1" t="s">
        <v>9397</v>
      </c>
      <c r="I1195" s="1" t="s">
        <v>10977</v>
      </c>
      <c r="J1195" s="1"/>
      <c r="K1195" s="1" t="s">
        <v>11381</v>
      </c>
      <c r="L1195" s="1" t="s">
        <v>1193</v>
      </c>
      <c r="M1195" s="1" t="s">
        <v>12572</v>
      </c>
      <c r="N1195" s="1" t="s">
        <v>13050</v>
      </c>
      <c r="O1195" s="1" t="s">
        <v>1193</v>
      </c>
      <c r="P1195" s="1" t="s">
        <v>13059</v>
      </c>
      <c r="Q1195" s="1" t="s">
        <v>13576</v>
      </c>
      <c r="R1195" s="1" t="s">
        <v>13896</v>
      </c>
      <c r="S1195" s="1" t="s">
        <v>1193</v>
      </c>
      <c r="T1195" s="1"/>
      <c r="U1195" s="1"/>
      <c r="V1195" s="1" t="s">
        <v>13908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6197</v>
      </c>
      <c r="G1196" s="1" t="s">
        <v>7789</v>
      </c>
      <c r="H1196" s="1" t="s">
        <v>9398</v>
      </c>
      <c r="I1196" s="1" t="s">
        <v>10978</v>
      </c>
      <c r="J1196" s="1"/>
      <c r="K1196" s="1" t="s">
        <v>11381</v>
      </c>
      <c r="L1196" s="1" t="s">
        <v>1194</v>
      </c>
      <c r="M1196" s="1" t="s">
        <v>12573</v>
      </c>
      <c r="N1196" s="1" t="s">
        <v>13050</v>
      </c>
      <c r="O1196" s="1" t="s">
        <v>1194</v>
      </c>
      <c r="P1196" s="1" t="s">
        <v>13059</v>
      </c>
      <c r="Q1196" s="1" t="s">
        <v>13577</v>
      </c>
      <c r="R1196" s="1" t="s">
        <v>13896</v>
      </c>
      <c r="S1196" s="1" t="s">
        <v>1194</v>
      </c>
      <c r="T1196" s="1"/>
      <c r="U1196" s="1"/>
      <c r="V1196" s="1" t="s">
        <v>13908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7790</v>
      </c>
      <c r="H1197" s="1" t="s">
        <v>9399</v>
      </c>
      <c r="I1197" s="1" t="s">
        <v>10979</v>
      </c>
      <c r="J1197" s="1"/>
      <c r="K1197" s="1" t="s">
        <v>11381</v>
      </c>
      <c r="L1197" s="1" t="s">
        <v>1195</v>
      </c>
      <c r="M1197" s="1" t="s">
        <v>12574</v>
      </c>
      <c r="N1197" s="1" t="s">
        <v>13050</v>
      </c>
      <c r="O1197" s="1" t="s">
        <v>1195</v>
      </c>
      <c r="P1197" s="1" t="s">
        <v>13059</v>
      </c>
      <c r="Q1197" s="1" t="s">
        <v>13578</v>
      </c>
      <c r="R1197" s="1" t="s">
        <v>13896</v>
      </c>
      <c r="S1197" s="1" t="s">
        <v>1195</v>
      </c>
      <c r="T1197" s="1"/>
      <c r="U1197" s="1"/>
      <c r="V1197" s="1" t="s">
        <v>13908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6199</v>
      </c>
      <c r="G1198" s="1" t="s">
        <v>7791</v>
      </c>
      <c r="H1198" s="1" t="s">
        <v>9400</v>
      </c>
      <c r="I1198" s="1" t="s">
        <v>10948</v>
      </c>
      <c r="J1198" s="1"/>
      <c r="K1198" s="1" t="s">
        <v>11381</v>
      </c>
      <c r="L1198" s="1" t="s">
        <v>1196</v>
      </c>
      <c r="M1198" s="1" t="s">
        <v>12575</v>
      </c>
      <c r="N1198" s="1" t="s">
        <v>13050</v>
      </c>
      <c r="O1198" s="1" t="s">
        <v>1196</v>
      </c>
      <c r="P1198" s="1" t="s">
        <v>13059</v>
      </c>
      <c r="Q1198" s="1" t="s">
        <v>13579</v>
      </c>
      <c r="R1198" s="1" t="s">
        <v>13896</v>
      </c>
      <c r="S1198" s="1" t="s">
        <v>1196</v>
      </c>
      <c r="T1198" s="1"/>
      <c r="U1198" s="1"/>
      <c r="V1198" s="1" t="s">
        <v>13908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7792</v>
      </c>
      <c r="H1199" s="1" t="s">
        <v>9401</v>
      </c>
      <c r="I1199" s="1" t="s">
        <v>10290</v>
      </c>
      <c r="J1199" s="1"/>
      <c r="K1199" s="1" t="s">
        <v>11381</v>
      </c>
      <c r="L1199" s="1" t="s">
        <v>1197</v>
      </c>
      <c r="M1199" s="1" t="s">
        <v>12576</v>
      </c>
      <c r="N1199" s="1" t="s">
        <v>13050</v>
      </c>
      <c r="O1199" s="1" t="s">
        <v>1197</v>
      </c>
      <c r="P1199" s="1" t="s">
        <v>13059</v>
      </c>
      <c r="Q1199" s="1" t="s">
        <v>13580</v>
      </c>
      <c r="R1199" s="1" t="s">
        <v>13896</v>
      </c>
      <c r="S1199" s="1" t="s">
        <v>1197</v>
      </c>
      <c r="T1199" s="1"/>
      <c r="U1199" s="1"/>
      <c r="V1199" s="1" t="s">
        <v>13908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7793</v>
      </c>
      <c r="H1200" s="1" t="s">
        <v>9402</v>
      </c>
      <c r="I1200" s="1" t="s">
        <v>10263</v>
      </c>
      <c r="J1200" s="1"/>
      <c r="K1200" s="1" t="s">
        <v>11381</v>
      </c>
      <c r="L1200" s="1" t="s">
        <v>1198</v>
      </c>
      <c r="M1200" s="1" t="s">
        <v>12577</v>
      </c>
      <c r="N1200" s="1" t="s">
        <v>13050</v>
      </c>
      <c r="O1200" s="1" t="s">
        <v>1198</v>
      </c>
      <c r="P1200" s="1" t="s">
        <v>13059</v>
      </c>
      <c r="Q1200" s="1" t="s">
        <v>13581</v>
      </c>
      <c r="R1200" s="1" t="s">
        <v>13896</v>
      </c>
      <c r="S1200" s="1" t="s">
        <v>1198</v>
      </c>
      <c r="T1200" s="1"/>
      <c r="U1200" s="1"/>
      <c r="V1200" s="1" t="s">
        <v>13908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7794</v>
      </c>
      <c r="H1201" s="1" t="s">
        <v>9403</v>
      </c>
      <c r="I1201" s="1" t="s">
        <v>10594</v>
      </c>
      <c r="J1201" s="1"/>
      <c r="K1201" s="1" t="s">
        <v>11381</v>
      </c>
      <c r="L1201" s="1" t="s">
        <v>1199</v>
      </c>
      <c r="M1201" s="1" t="s">
        <v>12578</v>
      </c>
      <c r="N1201" s="1" t="s">
        <v>13050</v>
      </c>
      <c r="O1201" s="1" t="s">
        <v>1199</v>
      </c>
      <c r="P1201" s="1" t="s">
        <v>13059</v>
      </c>
      <c r="Q1201" s="1" t="s">
        <v>13582</v>
      </c>
      <c r="R1201" s="1" t="s">
        <v>13896</v>
      </c>
      <c r="S1201" s="1" t="s">
        <v>1199</v>
      </c>
      <c r="T1201" s="1"/>
      <c r="U1201" s="1"/>
      <c r="V1201" s="1" t="s">
        <v>13908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7795</v>
      </c>
      <c r="H1202" s="1" t="s">
        <v>9404</v>
      </c>
      <c r="I1202" s="1" t="s">
        <v>10980</v>
      </c>
      <c r="J1202" s="1"/>
      <c r="K1202" s="1" t="s">
        <v>11381</v>
      </c>
      <c r="L1202" s="1" t="s">
        <v>1200</v>
      </c>
      <c r="M1202" s="1" t="s">
        <v>12579</v>
      </c>
      <c r="N1202" s="1" t="s">
        <v>13050</v>
      </c>
      <c r="O1202" s="1" t="s">
        <v>1200</v>
      </c>
      <c r="P1202" s="1" t="s">
        <v>13059</v>
      </c>
      <c r="Q1202" s="1" t="s">
        <v>13583</v>
      </c>
      <c r="R1202" s="1" t="s">
        <v>13896</v>
      </c>
      <c r="S1202" s="1" t="s">
        <v>1200</v>
      </c>
      <c r="T1202" s="1"/>
      <c r="U1202" s="1"/>
      <c r="V1202" s="1" t="s">
        <v>13908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7796</v>
      </c>
      <c r="H1203" s="1" t="s">
        <v>9405</v>
      </c>
      <c r="I1203" s="1" t="s">
        <v>10981</v>
      </c>
      <c r="J1203" s="1"/>
      <c r="K1203" s="1" t="s">
        <v>11381</v>
      </c>
      <c r="L1203" s="1" t="s">
        <v>1201</v>
      </c>
      <c r="M1203" s="1" t="s">
        <v>12580</v>
      </c>
      <c r="N1203" s="1" t="s">
        <v>13050</v>
      </c>
      <c r="O1203" s="1" t="s">
        <v>1201</v>
      </c>
      <c r="P1203" s="1" t="s">
        <v>13059</v>
      </c>
      <c r="Q1203" s="1" t="s">
        <v>13584</v>
      </c>
      <c r="R1203" s="1" t="s">
        <v>13896</v>
      </c>
      <c r="S1203" s="1" t="s">
        <v>1201</v>
      </c>
      <c r="T1203" s="1"/>
      <c r="U1203" s="1"/>
      <c r="V1203" s="1" t="s">
        <v>13908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6205</v>
      </c>
      <c r="G1204" s="1" t="s">
        <v>7797</v>
      </c>
      <c r="H1204" s="1" t="s">
        <v>9406</v>
      </c>
      <c r="I1204" s="1" t="s">
        <v>10807</v>
      </c>
      <c r="J1204" s="1"/>
      <c r="K1204" s="1" t="s">
        <v>11381</v>
      </c>
      <c r="L1204" s="1" t="s">
        <v>1202</v>
      </c>
      <c r="M1204" s="1" t="s">
        <v>12581</v>
      </c>
      <c r="N1204" s="1" t="s">
        <v>13050</v>
      </c>
      <c r="O1204" s="1" t="s">
        <v>1202</v>
      </c>
      <c r="P1204" s="1" t="s">
        <v>13059</v>
      </c>
      <c r="Q1204" s="1" t="s">
        <v>13585</v>
      </c>
      <c r="R1204" s="1" t="s">
        <v>13896</v>
      </c>
      <c r="S1204" s="1" t="s">
        <v>1202</v>
      </c>
      <c r="T1204" s="1"/>
      <c r="U1204" s="1"/>
      <c r="V1204" s="1" t="s">
        <v>13908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7798</v>
      </c>
      <c r="H1205" s="1" t="s">
        <v>9402</v>
      </c>
      <c r="I1205" s="1" t="s">
        <v>10982</v>
      </c>
      <c r="J1205" s="1"/>
      <c r="K1205" s="1" t="s">
        <v>11381</v>
      </c>
      <c r="L1205" s="1" t="s">
        <v>1203</v>
      </c>
      <c r="M1205" s="1" t="s">
        <v>12582</v>
      </c>
      <c r="N1205" s="1" t="s">
        <v>13050</v>
      </c>
      <c r="O1205" s="1" t="s">
        <v>1203</v>
      </c>
      <c r="P1205" s="1" t="s">
        <v>13059</v>
      </c>
      <c r="Q1205" s="1" t="s">
        <v>13581</v>
      </c>
      <c r="R1205" s="1" t="s">
        <v>13896</v>
      </c>
      <c r="S1205" s="1" t="s">
        <v>1203</v>
      </c>
      <c r="T1205" s="1"/>
      <c r="U1205" s="1"/>
      <c r="V1205" s="1" t="s">
        <v>13908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7799</v>
      </c>
      <c r="H1206" s="1" t="s">
        <v>9407</v>
      </c>
      <c r="I1206" s="1" t="s">
        <v>10983</v>
      </c>
      <c r="J1206" s="1"/>
      <c r="K1206" s="1" t="s">
        <v>11381</v>
      </c>
      <c r="L1206" s="1" t="s">
        <v>1204</v>
      </c>
      <c r="M1206" s="1" t="s">
        <v>12583</v>
      </c>
      <c r="N1206" s="1" t="s">
        <v>13050</v>
      </c>
      <c r="O1206" s="1" t="s">
        <v>1204</v>
      </c>
      <c r="P1206" s="1" t="s">
        <v>13059</v>
      </c>
      <c r="Q1206" s="1" t="s">
        <v>13586</v>
      </c>
      <c r="R1206" s="1" t="s">
        <v>13896</v>
      </c>
      <c r="S1206" s="1" t="s">
        <v>1204</v>
      </c>
      <c r="T1206" s="1"/>
      <c r="U1206" s="1"/>
      <c r="V1206" s="1" t="s">
        <v>13908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7800</v>
      </c>
      <c r="H1207" s="1" t="s">
        <v>9408</v>
      </c>
      <c r="I1207" s="1" t="s">
        <v>10980</v>
      </c>
      <c r="J1207" s="1"/>
      <c r="K1207" s="1" t="s">
        <v>11381</v>
      </c>
      <c r="L1207" s="1" t="s">
        <v>1205</v>
      </c>
      <c r="M1207" s="1" t="s">
        <v>12584</v>
      </c>
      <c r="N1207" s="1" t="s">
        <v>13050</v>
      </c>
      <c r="O1207" s="1" t="s">
        <v>1205</v>
      </c>
      <c r="P1207" s="1" t="s">
        <v>13059</v>
      </c>
      <c r="Q1207" s="1" t="s">
        <v>13587</v>
      </c>
      <c r="R1207" s="1" t="s">
        <v>13896</v>
      </c>
      <c r="S1207" s="1" t="s">
        <v>1205</v>
      </c>
      <c r="T1207" s="1"/>
      <c r="U1207" s="1"/>
      <c r="V1207" s="1" t="s">
        <v>13908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7801</v>
      </c>
      <c r="H1208" s="1" t="s">
        <v>9409</v>
      </c>
      <c r="I1208" s="1" t="s">
        <v>10984</v>
      </c>
      <c r="J1208" s="1"/>
      <c r="K1208" s="1" t="s">
        <v>11381</v>
      </c>
      <c r="L1208" s="1" t="s">
        <v>1206</v>
      </c>
      <c r="M1208" s="1" t="s">
        <v>12585</v>
      </c>
      <c r="N1208" s="1" t="s">
        <v>13050</v>
      </c>
      <c r="O1208" s="1" t="s">
        <v>1206</v>
      </c>
      <c r="P1208" s="1" t="s">
        <v>13059</v>
      </c>
      <c r="Q1208" s="1" t="s">
        <v>13588</v>
      </c>
      <c r="R1208" s="1" t="s">
        <v>13896</v>
      </c>
      <c r="S1208" s="1" t="s">
        <v>1206</v>
      </c>
      <c r="T1208" s="1"/>
      <c r="U1208" s="1"/>
      <c r="V1208" s="1" t="s">
        <v>13908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6210</v>
      </c>
      <c r="G1209" s="1" t="s">
        <v>7802</v>
      </c>
      <c r="H1209" s="1" t="s">
        <v>9410</v>
      </c>
      <c r="I1209" s="1" t="s">
        <v>10985</v>
      </c>
      <c r="J1209" s="1"/>
      <c r="K1209" s="1" t="s">
        <v>11381</v>
      </c>
      <c r="L1209" s="1" t="s">
        <v>1207</v>
      </c>
      <c r="M1209" s="1" t="s">
        <v>12586</v>
      </c>
      <c r="N1209" s="1" t="s">
        <v>13050</v>
      </c>
      <c r="O1209" s="1" t="s">
        <v>1207</v>
      </c>
      <c r="P1209" s="1" t="s">
        <v>13059</v>
      </c>
      <c r="Q1209" s="1" t="s">
        <v>13589</v>
      </c>
      <c r="R1209" s="1" t="s">
        <v>13896</v>
      </c>
      <c r="S1209" s="1" t="s">
        <v>1207</v>
      </c>
      <c r="T1209" s="1"/>
      <c r="U1209" s="1"/>
      <c r="V1209" s="1" t="s">
        <v>13908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6211</v>
      </c>
      <c r="G1210" s="1" t="s">
        <v>7803</v>
      </c>
      <c r="H1210" s="1" t="s">
        <v>9411</v>
      </c>
      <c r="I1210" s="1" t="s">
        <v>10216</v>
      </c>
      <c r="J1210" s="1"/>
      <c r="K1210" s="1" t="s">
        <v>11381</v>
      </c>
      <c r="L1210" s="1" t="s">
        <v>1208</v>
      </c>
      <c r="M1210" s="1" t="s">
        <v>12587</v>
      </c>
      <c r="N1210" s="1" t="s">
        <v>13050</v>
      </c>
      <c r="O1210" s="1" t="s">
        <v>1208</v>
      </c>
      <c r="P1210" s="1" t="s">
        <v>13059</v>
      </c>
      <c r="Q1210" s="1" t="s">
        <v>13590</v>
      </c>
      <c r="R1210" s="1" t="s">
        <v>13896</v>
      </c>
      <c r="S1210" s="1" t="s">
        <v>1208</v>
      </c>
      <c r="T1210" s="1"/>
      <c r="U1210" s="1"/>
      <c r="V1210" s="1" t="s">
        <v>13908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7804</v>
      </c>
      <c r="H1211" s="1" t="s">
        <v>9412</v>
      </c>
      <c r="I1211" s="1" t="s">
        <v>10986</v>
      </c>
      <c r="J1211" s="1"/>
      <c r="K1211" s="1" t="s">
        <v>11381</v>
      </c>
      <c r="L1211" s="1" t="s">
        <v>1209</v>
      </c>
      <c r="M1211" s="1" t="s">
        <v>12588</v>
      </c>
      <c r="N1211" s="1" t="s">
        <v>13050</v>
      </c>
      <c r="O1211" s="1" t="s">
        <v>1209</v>
      </c>
      <c r="P1211" s="1" t="s">
        <v>13059</v>
      </c>
      <c r="Q1211" s="1" t="s">
        <v>13591</v>
      </c>
      <c r="R1211" s="1" t="s">
        <v>13896</v>
      </c>
      <c r="S1211" s="1" t="s">
        <v>1209</v>
      </c>
      <c r="T1211" s="1"/>
      <c r="U1211" s="1"/>
      <c r="V1211" s="1" t="s">
        <v>13908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7805</v>
      </c>
      <c r="H1212" s="1" t="s">
        <v>9413</v>
      </c>
      <c r="I1212" s="1" t="s">
        <v>10987</v>
      </c>
      <c r="J1212" s="1"/>
      <c r="K1212" s="1" t="s">
        <v>11381</v>
      </c>
      <c r="L1212" s="1" t="s">
        <v>1210</v>
      </c>
      <c r="M1212" s="1" t="s">
        <v>12589</v>
      </c>
      <c r="N1212" s="1" t="s">
        <v>13050</v>
      </c>
      <c r="O1212" s="1" t="s">
        <v>1210</v>
      </c>
      <c r="P1212" s="1" t="s">
        <v>13059</v>
      </c>
      <c r="Q1212" s="1" t="s">
        <v>13592</v>
      </c>
      <c r="R1212" s="1" t="s">
        <v>13896</v>
      </c>
      <c r="S1212" s="1" t="s">
        <v>1210</v>
      </c>
      <c r="T1212" s="1"/>
      <c r="U1212" s="1"/>
      <c r="V1212" s="1" t="s">
        <v>13908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7806</v>
      </c>
      <c r="H1213" s="1" t="s">
        <v>9414</v>
      </c>
      <c r="I1213" s="1" t="s">
        <v>10988</v>
      </c>
      <c r="J1213" s="1"/>
      <c r="K1213" s="1" t="s">
        <v>11381</v>
      </c>
      <c r="L1213" s="1" t="s">
        <v>1211</v>
      </c>
      <c r="M1213" s="1" t="s">
        <v>12590</v>
      </c>
      <c r="N1213" s="1" t="s">
        <v>13050</v>
      </c>
      <c r="O1213" s="1" t="s">
        <v>1211</v>
      </c>
      <c r="P1213" s="1" t="s">
        <v>13059</v>
      </c>
      <c r="Q1213" s="1" t="s">
        <v>13593</v>
      </c>
      <c r="R1213" s="1" t="s">
        <v>13896</v>
      </c>
      <c r="S1213" s="1" t="s">
        <v>1211</v>
      </c>
      <c r="T1213" s="1"/>
      <c r="U1213" s="1"/>
      <c r="V1213" s="1" t="s">
        <v>13908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7807</v>
      </c>
      <c r="H1214" s="1" t="s">
        <v>9415</v>
      </c>
      <c r="I1214" s="1" t="s">
        <v>10629</v>
      </c>
      <c r="J1214" s="1"/>
      <c r="K1214" s="1" t="s">
        <v>11381</v>
      </c>
      <c r="L1214" s="1" t="s">
        <v>1212</v>
      </c>
      <c r="M1214" s="1" t="s">
        <v>12591</v>
      </c>
      <c r="N1214" s="1" t="s">
        <v>13050</v>
      </c>
      <c r="O1214" s="1" t="s">
        <v>1212</v>
      </c>
      <c r="P1214" s="1" t="s">
        <v>13059</v>
      </c>
      <c r="Q1214" s="1" t="s">
        <v>13594</v>
      </c>
      <c r="R1214" s="1" t="s">
        <v>13896</v>
      </c>
      <c r="S1214" s="1" t="s">
        <v>1212</v>
      </c>
      <c r="T1214" s="1"/>
      <c r="U1214" s="1"/>
      <c r="V1214" s="1" t="s">
        <v>13908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7808</v>
      </c>
      <c r="H1215" s="1" t="s">
        <v>9416</v>
      </c>
      <c r="I1215" s="1" t="s">
        <v>10989</v>
      </c>
      <c r="J1215" s="1"/>
      <c r="K1215" s="1" t="s">
        <v>11381</v>
      </c>
      <c r="L1215" s="1" t="s">
        <v>1213</v>
      </c>
      <c r="M1215" s="1" t="s">
        <v>12592</v>
      </c>
      <c r="N1215" s="1" t="s">
        <v>13050</v>
      </c>
      <c r="O1215" s="1" t="s">
        <v>1213</v>
      </c>
      <c r="P1215" s="1" t="s">
        <v>13059</v>
      </c>
      <c r="Q1215" s="1" t="s">
        <v>13595</v>
      </c>
      <c r="R1215" s="1" t="s">
        <v>13896</v>
      </c>
      <c r="S1215" s="1" t="s">
        <v>1213</v>
      </c>
      <c r="T1215" s="1"/>
      <c r="U1215" s="1"/>
      <c r="V1215" s="1" t="s">
        <v>13908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7809</v>
      </c>
      <c r="H1216" s="1" t="s">
        <v>9417</v>
      </c>
      <c r="I1216" s="1" t="s">
        <v>10990</v>
      </c>
      <c r="J1216" s="1"/>
      <c r="K1216" s="1" t="s">
        <v>11381</v>
      </c>
      <c r="L1216" s="1" t="s">
        <v>1214</v>
      </c>
      <c r="M1216" s="1" t="s">
        <v>12593</v>
      </c>
      <c r="N1216" s="1" t="s">
        <v>13050</v>
      </c>
      <c r="O1216" s="1" t="s">
        <v>1214</v>
      </c>
      <c r="P1216" s="1" t="s">
        <v>13059</v>
      </c>
      <c r="Q1216" s="1" t="s">
        <v>13596</v>
      </c>
      <c r="R1216" s="1" t="s">
        <v>13896</v>
      </c>
      <c r="S1216" s="1" t="s">
        <v>1214</v>
      </c>
      <c r="T1216" s="1"/>
      <c r="U1216" s="1"/>
      <c r="V1216" s="1" t="s">
        <v>13908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7810</v>
      </c>
      <c r="H1217" s="1" t="s">
        <v>9418</v>
      </c>
      <c r="I1217" s="1" t="s">
        <v>10991</v>
      </c>
      <c r="J1217" s="1"/>
      <c r="K1217" s="1" t="s">
        <v>11381</v>
      </c>
      <c r="L1217" s="1" t="s">
        <v>1215</v>
      </c>
      <c r="M1217" s="1" t="s">
        <v>12594</v>
      </c>
      <c r="N1217" s="1" t="s">
        <v>13050</v>
      </c>
      <c r="O1217" s="1" t="s">
        <v>1215</v>
      </c>
      <c r="P1217" s="1" t="s">
        <v>13059</v>
      </c>
      <c r="Q1217" s="1" t="s">
        <v>13597</v>
      </c>
      <c r="R1217" s="1" t="s">
        <v>13896</v>
      </c>
      <c r="S1217" s="1" t="s">
        <v>1215</v>
      </c>
      <c r="T1217" s="1"/>
      <c r="U1217" s="1"/>
      <c r="V1217" s="1" t="s">
        <v>13908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7811</v>
      </c>
      <c r="H1218" s="1" t="s">
        <v>9419</v>
      </c>
      <c r="I1218" s="1" t="s">
        <v>10992</v>
      </c>
      <c r="J1218" s="1"/>
      <c r="K1218" s="1" t="s">
        <v>11381</v>
      </c>
      <c r="L1218" s="1" t="s">
        <v>1216</v>
      </c>
      <c r="M1218" s="1" t="s">
        <v>12595</v>
      </c>
      <c r="N1218" s="1" t="s">
        <v>13050</v>
      </c>
      <c r="O1218" s="1" t="s">
        <v>1216</v>
      </c>
      <c r="P1218" s="1" t="s">
        <v>13059</v>
      </c>
      <c r="Q1218" s="1" t="s">
        <v>13598</v>
      </c>
      <c r="R1218" s="1" t="s">
        <v>13896</v>
      </c>
      <c r="S1218" s="1" t="s">
        <v>1216</v>
      </c>
      <c r="T1218" s="1"/>
      <c r="U1218" s="1"/>
      <c r="V1218" s="1" t="s">
        <v>13908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7812</v>
      </c>
      <c r="H1219" s="1" t="s">
        <v>9420</v>
      </c>
      <c r="I1219" s="1" t="s">
        <v>10993</v>
      </c>
      <c r="J1219" s="1"/>
      <c r="K1219" s="1" t="s">
        <v>11381</v>
      </c>
      <c r="L1219" s="1" t="s">
        <v>1217</v>
      </c>
      <c r="M1219" s="1" t="s">
        <v>12596</v>
      </c>
      <c r="N1219" s="1" t="s">
        <v>13050</v>
      </c>
      <c r="O1219" s="1" t="s">
        <v>1217</v>
      </c>
      <c r="P1219" s="1" t="s">
        <v>13059</v>
      </c>
      <c r="Q1219" s="1" t="s">
        <v>13599</v>
      </c>
      <c r="R1219" s="1" t="s">
        <v>13896</v>
      </c>
      <c r="S1219" s="1" t="s">
        <v>1217</v>
      </c>
      <c r="T1219" s="1"/>
      <c r="U1219" s="1"/>
      <c r="V1219" s="1" t="s">
        <v>13908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7813</v>
      </c>
      <c r="H1220" s="1" t="s">
        <v>9421</v>
      </c>
      <c r="I1220" s="1" t="s">
        <v>10994</v>
      </c>
      <c r="J1220" s="1"/>
      <c r="K1220" s="1" t="s">
        <v>11381</v>
      </c>
      <c r="L1220" s="1" t="s">
        <v>1218</v>
      </c>
      <c r="M1220" s="1" t="s">
        <v>12597</v>
      </c>
      <c r="N1220" s="1" t="s">
        <v>13050</v>
      </c>
      <c r="O1220" s="1" t="s">
        <v>1218</v>
      </c>
      <c r="P1220" s="1" t="s">
        <v>13059</v>
      </c>
      <c r="Q1220" s="1" t="s">
        <v>13600</v>
      </c>
      <c r="R1220" s="1" t="s">
        <v>13896</v>
      </c>
      <c r="S1220" s="1" t="s">
        <v>1218</v>
      </c>
      <c r="T1220" s="1"/>
      <c r="U1220" s="1"/>
      <c r="V1220" s="1" t="s">
        <v>13908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7814</v>
      </c>
      <c r="H1221" s="1" t="s">
        <v>9422</v>
      </c>
      <c r="I1221" s="1" t="s">
        <v>10857</v>
      </c>
      <c r="J1221" s="1"/>
      <c r="K1221" s="1" t="s">
        <v>11381</v>
      </c>
      <c r="L1221" s="1" t="s">
        <v>1219</v>
      </c>
      <c r="M1221" s="1" t="s">
        <v>12598</v>
      </c>
      <c r="N1221" s="1" t="s">
        <v>13050</v>
      </c>
      <c r="O1221" s="1" t="s">
        <v>1219</v>
      </c>
      <c r="P1221" s="1" t="s">
        <v>13059</v>
      </c>
      <c r="Q1221" s="1" t="s">
        <v>13601</v>
      </c>
      <c r="R1221" s="1" t="s">
        <v>13896</v>
      </c>
      <c r="S1221" s="1" t="s">
        <v>1219</v>
      </c>
      <c r="T1221" s="1"/>
      <c r="U1221" s="1"/>
      <c r="V1221" s="1" t="s">
        <v>13908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7815</v>
      </c>
      <c r="H1222" s="1" t="s">
        <v>9423</v>
      </c>
      <c r="I1222" s="1" t="s">
        <v>10995</v>
      </c>
      <c r="J1222" s="1"/>
      <c r="K1222" s="1" t="s">
        <v>11381</v>
      </c>
      <c r="L1222" s="1" t="s">
        <v>1220</v>
      </c>
      <c r="M1222" s="1" t="s">
        <v>12599</v>
      </c>
      <c r="N1222" s="1" t="s">
        <v>13050</v>
      </c>
      <c r="O1222" s="1" t="s">
        <v>1220</v>
      </c>
      <c r="P1222" s="1" t="s">
        <v>13059</v>
      </c>
      <c r="Q1222" s="1" t="s">
        <v>13602</v>
      </c>
      <c r="R1222" s="1" t="s">
        <v>13896</v>
      </c>
      <c r="S1222" s="1" t="s">
        <v>1220</v>
      </c>
      <c r="T1222" s="1"/>
      <c r="U1222" s="1"/>
      <c r="V1222" s="1" t="s">
        <v>13908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7816</v>
      </c>
      <c r="H1223" s="1" t="s">
        <v>9424</v>
      </c>
      <c r="I1223" s="1" t="s">
        <v>10996</v>
      </c>
      <c r="J1223" s="1"/>
      <c r="K1223" s="1" t="s">
        <v>11381</v>
      </c>
      <c r="L1223" s="1" t="s">
        <v>1221</v>
      </c>
      <c r="M1223" s="1" t="s">
        <v>12600</v>
      </c>
      <c r="N1223" s="1" t="s">
        <v>13050</v>
      </c>
      <c r="O1223" s="1" t="s">
        <v>1221</v>
      </c>
      <c r="P1223" s="1" t="s">
        <v>13059</v>
      </c>
      <c r="Q1223" s="1" t="s">
        <v>13603</v>
      </c>
      <c r="R1223" s="1" t="s">
        <v>13896</v>
      </c>
      <c r="S1223" s="1" t="s">
        <v>1221</v>
      </c>
      <c r="T1223" s="1"/>
      <c r="U1223" s="1"/>
      <c r="V1223" s="1" t="s">
        <v>13908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6225</v>
      </c>
      <c r="G1224" s="1" t="s">
        <v>7817</v>
      </c>
      <c r="H1224" s="1" t="s">
        <v>9425</v>
      </c>
      <c r="I1224" s="1" t="s">
        <v>10997</v>
      </c>
      <c r="J1224" s="1"/>
      <c r="K1224" s="1" t="s">
        <v>11381</v>
      </c>
      <c r="L1224" s="1" t="s">
        <v>1222</v>
      </c>
      <c r="M1224" s="1" t="s">
        <v>12601</v>
      </c>
      <c r="N1224" s="1" t="s">
        <v>13050</v>
      </c>
      <c r="O1224" s="1" t="s">
        <v>1222</v>
      </c>
      <c r="P1224" s="1" t="s">
        <v>13059</v>
      </c>
      <c r="Q1224" s="1" t="s">
        <v>13604</v>
      </c>
      <c r="R1224" s="1" t="s">
        <v>13896</v>
      </c>
      <c r="S1224" s="1" t="s">
        <v>1222</v>
      </c>
      <c r="T1224" s="1"/>
      <c r="U1224" s="1"/>
      <c r="V1224" s="1" t="s">
        <v>13908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7818</v>
      </c>
      <c r="H1225" s="1" t="s">
        <v>9426</v>
      </c>
      <c r="I1225" s="1" t="s">
        <v>10998</v>
      </c>
      <c r="J1225" s="1"/>
      <c r="K1225" s="1" t="s">
        <v>11381</v>
      </c>
      <c r="L1225" s="1" t="s">
        <v>1223</v>
      </c>
      <c r="M1225" s="1" t="s">
        <v>12602</v>
      </c>
      <c r="N1225" s="1" t="s">
        <v>13050</v>
      </c>
      <c r="O1225" s="1" t="s">
        <v>1223</v>
      </c>
      <c r="P1225" s="1" t="s">
        <v>13059</v>
      </c>
      <c r="Q1225" s="1" t="s">
        <v>13605</v>
      </c>
      <c r="R1225" s="1" t="s">
        <v>13896</v>
      </c>
      <c r="S1225" s="1" t="s">
        <v>1223</v>
      </c>
      <c r="T1225" s="1"/>
      <c r="U1225" s="1"/>
      <c r="V1225" s="1" t="s">
        <v>13908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7819</v>
      </c>
      <c r="H1226" s="1" t="s">
        <v>9427</v>
      </c>
      <c r="I1226" s="1" t="s">
        <v>10999</v>
      </c>
      <c r="J1226" s="1"/>
      <c r="K1226" s="1" t="s">
        <v>11381</v>
      </c>
      <c r="L1226" s="1" t="s">
        <v>1224</v>
      </c>
      <c r="M1226" s="1" t="s">
        <v>12603</v>
      </c>
      <c r="N1226" s="1" t="s">
        <v>13050</v>
      </c>
      <c r="O1226" s="1" t="s">
        <v>1224</v>
      </c>
      <c r="P1226" s="1" t="s">
        <v>13059</v>
      </c>
      <c r="Q1226" s="1" t="s">
        <v>13606</v>
      </c>
      <c r="R1226" s="1" t="s">
        <v>13896</v>
      </c>
      <c r="S1226" s="1" t="s">
        <v>1224</v>
      </c>
      <c r="T1226" s="1"/>
      <c r="U1226" s="1"/>
      <c r="V1226" s="1" t="s">
        <v>13908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7820</v>
      </c>
      <c r="H1227" s="1" t="s">
        <v>9428</v>
      </c>
      <c r="I1227" s="1" t="s">
        <v>11000</v>
      </c>
      <c r="J1227" s="1"/>
      <c r="K1227" s="1" t="s">
        <v>11381</v>
      </c>
      <c r="L1227" s="1" t="s">
        <v>1225</v>
      </c>
      <c r="M1227" s="1" t="s">
        <v>12604</v>
      </c>
      <c r="N1227" s="1" t="s">
        <v>13050</v>
      </c>
      <c r="O1227" s="1" t="s">
        <v>1225</v>
      </c>
      <c r="P1227" s="1" t="s">
        <v>13059</v>
      </c>
      <c r="Q1227" s="1" t="s">
        <v>13607</v>
      </c>
      <c r="R1227" s="1" t="s">
        <v>13896</v>
      </c>
      <c r="S1227" s="1" t="s">
        <v>1225</v>
      </c>
      <c r="T1227" s="1"/>
      <c r="U1227" s="1"/>
      <c r="V1227" s="1" t="s">
        <v>13908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6229</v>
      </c>
      <c r="G1228" s="1" t="s">
        <v>7821</v>
      </c>
      <c r="H1228" s="1" t="s">
        <v>9429</v>
      </c>
      <c r="I1228" s="1" t="s">
        <v>11001</v>
      </c>
      <c r="J1228" s="1"/>
      <c r="K1228" s="1" t="s">
        <v>11381</v>
      </c>
      <c r="L1228" s="1" t="s">
        <v>1226</v>
      </c>
      <c r="M1228" s="1" t="s">
        <v>12605</v>
      </c>
      <c r="N1228" s="1" t="s">
        <v>13050</v>
      </c>
      <c r="O1228" s="1" t="s">
        <v>1226</v>
      </c>
      <c r="P1228" s="1" t="s">
        <v>13059</v>
      </c>
      <c r="Q1228" s="1" t="s">
        <v>13608</v>
      </c>
      <c r="R1228" s="1" t="s">
        <v>13896</v>
      </c>
      <c r="S1228" s="1" t="s">
        <v>1226</v>
      </c>
      <c r="T1228" s="1"/>
      <c r="U1228" s="1"/>
      <c r="V1228" s="1" t="s">
        <v>13908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6230</v>
      </c>
      <c r="G1229" s="1" t="s">
        <v>7822</v>
      </c>
      <c r="H1229" s="1" t="s">
        <v>9430</v>
      </c>
      <c r="I1229" s="1" t="s">
        <v>11002</v>
      </c>
      <c r="J1229" s="1"/>
      <c r="K1229" s="1" t="s">
        <v>11381</v>
      </c>
      <c r="L1229" s="1" t="s">
        <v>1227</v>
      </c>
      <c r="M1229" s="1" t="s">
        <v>12606</v>
      </c>
      <c r="N1229" s="1" t="s">
        <v>13050</v>
      </c>
      <c r="O1229" s="1" t="s">
        <v>1227</v>
      </c>
      <c r="P1229" s="1" t="s">
        <v>13059</v>
      </c>
      <c r="Q1229" s="1" t="s">
        <v>13609</v>
      </c>
      <c r="R1229" s="1" t="s">
        <v>13896</v>
      </c>
      <c r="S1229" s="1" t="s">
        <v>1227</v>
      </c>
      <c r="T1229" s="1"/>
      <c r="U1229" s="1"/>
      <c r="V1229" s="1" t="s">
        <v>13908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6231</v>
      </c>
      <c r="G1230" s="1" t="s">
        <v>7823</v>
      </c>
      <c r="H1230" s="1" t="s">
        <v>9431</v>
      </c>
      <c r="I1230" s="1" t="s">
        <v>11003</v>
      </c>
      <c r="J1230" s="1"/>
      <c r="K1230" s="1" t="s">
        <v>11381</v>
      </c>
      <c r="L1230" s="1" t="s">
        <v>1228</v>
      </c>
      <c r="M1230" s="1" t="s">
        <v>12607</v>
      </c>
      <c r="N1230" s="1" t="s">
        <v>13050</v>
      </c>
      <c r="O1230" s="1" t="s">
        <v>1228</v>
      </c>
      <c r="P1230" s="1" t="s">
        <v>13059</v>
      </c>
      <c r="Q1230" s="1" t="s">
        <v>13610</v>
      </c>
      <c r="R1230" s="1" t="s">
        <v>13896</v>
      </c>
      <c r="S1230" s="1" t="s">
        <v>1228</v>
      </c>
      <c r="T1230" s="1"/>
      <c r="U1230" s="1"/>
      <c r="V1230" s="1" t="s">
        <v>13908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7824</v>
      </c>
      <c r="H1231" s="1" t="s">
        <v>9432</v>
      </c>
      <c r="I1231" s="1" t="s">
        <v>11004</v>
      </c>
      <c r="J1231" s="1"/>
      <c r="K1231" s="1" t="s">
        <v>11381</v>
      </c>
      <c r="L1231" s="1" t="s">
        <v>1229</v>
      </c>
      <c r="M1231" s="1" t="s">
        <v>12608</v>
      </c>
      <c r="N1231" s="1" t="s">
        <v>13050</v>
      </c>
      <c r="O1231" s="1" t="s">
        <v>1229</v>
      </c>
      <c r="P1231" s="1" t="s">
        <v>13059</v>
      </c>
      <c r="Q1231" s="1" t="s">
        <v>13611</v>
      </c>
      <c r="R1231" s="1" t="s">
        <v>13896</v>
      </c>
      <c r="S1231" s="1" t="s">
        <v>1229</v>
      </c>
      <c r="T1231" s="1"/>
      <c r="U1231" s="1"/>
      <c r="V1231" s="1" t="s">
        <v>13908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7825</v>
      </c>
      <c r="H1232" s="1" t="s">
        <v>9433</v>
      </c>
      <c r="I1232" s="1" t="s">
        <v>11005</v>
      </c>
      <c r="J1232" s="1"/>
      <c r="K1232" s="1" t="s">
        <v>11381</v>
      </c>
      <c r="L1232" s="1" t="s">
        <v>1230</v>
      </c>
      <c r="M1232" s="1" t="s">
        <v>12609</v>
      </c>
      <c r="N1232" s="1" t="s">
        <v>13050</v>
      </c>
      <c r="O1232" s="1" t="s">
        <v>1230</v>
      </c>
      <c r="P1232" s="1" t="s">
        <v>13059</v>
      </c>
      <c r="Q1232" s="1" t="s">
        <v>13612</v>
      </c>
      <c r="R1232" s="1" t="s">
        <v>13896</v>
      </c>
      <c r="S1232" s="1" t="s">
        <v>1230</v>
      </c>
      <c r="T1232" s="1"/>
      <c r="U1232" s="1"/>
      <c r="V1232" s="1" t="s">
        <v>13908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7826</v>
      </c>
      <c r="H1233" s="1" t="s">
        <v>9434</v>
      </c>
      <c r="I1233" s="1" t="s">
        <v>11006</v>
      </c>
      <c r="J1233" s="1"/>
      <c r="K1233" s="1" t="s">
        <v>11381</v>
      </c>
      <c r="L1233" s="1" t="s">
        <v>1231</v>
      </c>
      <c r="M1233" s="1" t="s">
        <v>12610</v>
      </c>
      <c r="N1233" s="1" t="s">
        <v>13050</v>
      </c>
      <c r="O1233" s="1" t="s">
        <v>1231</v>
      </c>
      <c r="P1233" s="1" t="s">
        <v>13059</v>
      </c>
      <c r="Q1233" s="1" t="s">
        <v>13613</v>
      </c>
      <c r="R1233" s="1" t="s">
        <v>13896</v>
      </c>
      <c r="S1233" s="1" t="s">
        <v>1231</v>
      </c>
      <c r="T1233" s="1"/>
      <c r="U1233" s="1"/>
      <c r="V1233" s="1" t="s">
        <v>13908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7827</v>
      </c>
      <c r="H1234" s="1" t="s">
        <v>9435</v>
      </c>
      <c r="I1234" s="1" t="s">
        <v>11007</v>
      </c>
      <c r="J1234" s="1"/>
      <c r="K1234" s="1" t="s">
        <v>11381</v>
      </c>
      <c r="L1234" s="1" t="s">
        <v>1232</v>
      </c>
      <c r="M1234" s="1" t="s">
        <v>12611</v>
      </c>
      <c r="N1234" s="1" t="s">
        <v>13050</v>
      </c>
      <c r="O1234" s="1" t="s">
        <v>1232</v>
      </c>
      <c r="P1234" s="1" t="s">
        <v>13059</v>
      </c>
      <c r="Q1234" s="1" t="s">
        <v>13614</v>
      </c>
      <c r="R1234" s="1" t="s">
        <v>13896</v>
      </c>
      <c r="S1234" s="1" t="s">
        <v>1232</v>
      </c>
      <c r="T1234" s="1"/>
      <c r="U1234" s="1"/>
      <c r="V1234" s="1" t="s">
        <v>13908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7828</v>
      </c>
      <c r="H1235" s="1" t="s">
        <v>9436</v>
      </c>
      <c r="I1235" s="1" t="s">
        <v>11008</v>
      </c>
      <c r="J1235" s="1"/>
      <c r="K1235" s="1" t="s">
        <v>11381</v>
      </c>
      <c r="L1235" s="1" t="s">
        <v>1233</v>
      </c>
      <c r="M1235" s="1" t="s">
        <v>12612</v>
      </c>
      <c r="N1235" s="1" t="s">
        <v>13050</v>
      </c>
      <c r="O1235" s="1" t="s">
        <v>1233</v>
      </c>
      <c r="P1235" s="1" t="s">
        <v>13059</v>
      </c>
      <c r="Q1235" s="1" t="s">
        <v>13615</v>
      </c>
      <c r="R1235" s="1" t="s">
        <v>13896</v>
      </c>
      <c r="S1235" s="1" t="s">
        <v>1233</v>
      </c>
      <c r="T1235" s="1"/>
      <c r="U1235" s="1"/>
      <c r="V1235" s="1" t="s">
        <v>13908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7829</v>
      </c>
      <c r="H1236" s="1" t="s">
        <v>9437</v>
      </c>
      <c r="I1236" s="1" t="s">
        <v>10680</v>
      </c>
      <c r="J1236" s="1"/>
      <c r="K1236" s="1" t="s">
        <v>11381</v>
      </c>
      <c r="L1236" s="1" t="s">
        <v>1234</v>
      </c>
      <c r="M1236" s="1" t="s">
        <v>12613</v>
      </c>
      <c r="N1236" s="1" t="s">
        <v>13050</v>
      </c>
      <c r="O1236" s="1" t="s">
        <v>1234</v>
      </c>
      <c r="P1236" s="1" t="s">
        <v>13059</v>
      </c>
      <c r="Q1236" s="1" t="s">
        <v>13616</v>
      </c>
      <c r="R1236" s="1" t="s">
        <v>13896</v>
      </c>
      <c r="S1236" s="1" t="s">
        <v>1234</v>
      </c>
      <c r="T1236" s="1"/>
      <c r="U1236" s="1"/>
      <c r="V1236" s="1" t="s">
        <v>13908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7830</v>
      </c>
      <c r="H1237" s="1" t="s">
        <v>9438</v>
      </c>
      <c r="I1237" s="1" t="s">
        <v>11009</v>
      </c>
      <c r="J1237" s="1"/>
      <c r="K1237" s="1" t="s">
        <v>11381</v>
      </c>
      <c r="L1237" s="1" t="s">
        <v>1235</v>
      </c>
      <c r="M1237" s="1" t="s">
        <v>12614</v>
      </c>
      <c r="N1237" s="1" t="s">
        <v>13050</v>
      </c>
      <c r="O1237" s="1" t="s">
        <v>1235</v>
      </c>
      <c r="P1237" s="1" t="s">
        <v>13059</v>
      </c>
      <c r="Q1237" s="1" t="s">
        <v>13617</v>
      </c>
      <c r="R1237" s="1" t="s">
        <v>13896</v>
      </c>
      <c r="S1237" s="1" t="s">
        <v>1235</v>
      </c>
      <c r="T1237" s="1"/>
      <c r="U1237" s="1"/>
      <c r="V1237" s="1" t="s">
        <v>13908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7831</v>
      </c>
      <c r="H1238" s="1" t="s">
        <v>9439</v>
      </c>
      <c r="I1238" s="1" t="s">
        <v>11010</v>
      </c>
      <c r="J1238" s="1"/>
      <c r="K1238" s="1" t="s">
        <v>11381</v>
      </c>
      <c r="L1238" s="1" t="s">
        <v>1236</v>
      </c>
      <c r="M1238" s="1" t="s">
        <v>12615</v>
      </c>
      <c r="N1238" s="1" t="s">
        <v>13050</v>
      </c>
      <c r="O1238" s="1" t="s">
        <v>1236</v>
      </c>
      <c r="P1238" s="1" t="s">
        <v>13059</v>
      </c>
      <c r="Q1238" s="1" t="s">
        <v>13618</v>
      </c>
      <c r="R1238" s="1" t="s">
        <v>13896</v>
      </c>
      <c r="S1238" s="1" t="s">
        <v>1236</v>
      </c>
      <c r="T1238" s="1"/>
      <c r="U1238" s="1"/>
      <c r="V1238" s="1" t="s">
        <v>13908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7832</v>
      </c>
      <c r="H1239" s="1" t="s">
        <v>9440</v>
      </c>
      <c r="I1239" s="1" t="s">
        <v>11011</v>
      </c>
      <c r="J1239" s="1"/>
      <c r="K1239" s="1" t="s">
        <v>11381</v>
      </c>
      <c r="L1239" s="1" t="s">
        <v>1237</v>
      </c>
      <c r="M1239" s="1" t="s">
        <v>12616</v>
      </c>
      <c r="N1239" s="1" t="s">
        <v>13050</v>
      </c>
      <c r="O1239" s="1" t="s">
        <v>1237</v>
      </c>
      <c r="P1239" s="1" t="s">
        <v>13059</v>
      </c>
      <c r="Q1239" s="1" t="s">
        <v>13619</v>
      </c>
      <c r="R1239" s="1" t="s">
        <v>13896</v>
      </c>
      <c r="S1239" s="1" t="s">
        <v>1237</v>
      </c>
      <c r="T1239" s="1"/>
      <c r="U1239" s="1"/>
      <c r="V1239" s="1" t="s">
        <v>13908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7833</v>
      </c>
      <c r="H1240" s="1" t="s">
        <v>9441</v>
      </c>
      <c r="I1240" s="1" t="s">
        <v>11012</v>
      </c>
      <c r="J1240" s="1"/>
      <c r="K1240" s="1" t="s">
        <v>11381</v>
      </c>
      <c r="L1240" s="1" t="s">
        <v>1238</v>
      </c>
      <c r="M1240" s="1" t="s">
        <v>12617</v>
      </c>
      <c r="N1240" s="1" t="s">
        <v>13050</v>
      </c>
      <c r="O1240" s="1" t="s">
        <v>1238</v>
      </c>
      <c r="P1240" s="1" t="s">
        <v>13059</v>
      </c>
      <c r="Q1240" s="1" t="s">
        <v>13620</v>
      </c>
      <c r="R1240" s="1" t="s">
        <v>13896</v>
      </c>
      <c r="S1240" s="1" t="s">
        <v>1238</v>
      </c>
      <c r="T1240" s="1"/>
      <c r="U1240" s="1"/>
      <c r="V1240" s="1" t="s">
        <v>13908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7834</v>
      </c>
      <c r="H1241" s="1" t="s">
        <v>9442</v>
      </c>
      <c r="I1241" s="1" t="s">
        <v>11013</v>
      </c>
      <c r="J1241" s="1"/>
      <c r="K1241" s="1" t="s">
        <v>11381</v>
      </c>
      <c r="L1241" s="1" t="s">
        <v>1239</v>
      </c>
      <c r="M1241" s="1" t="s">
        <v>12618</v>
      </c>
      <c r="N1241" s="1" t="s">
        <v>13050</v>
      </c>
      <c r="O1241" s="1" t="s">
        <v>1239</v>
      </c>
      <c r="P1241" s="1" t="s">
        <v>13059</v>
      </c>
      <c r="Q1241" s="1" t="s">
        <v>13621</v>
      </c>
      <c r="R1241" s="1" t="s">
        <v>13896</v>
      </c>
      <c r="S1241" s="1" t="s">
        <v>1239</v>
      </c>
      <c r="T1241" s="1"/>
      <c r="U1241" s="1"/>
      <c r="V1241" s="1" t="s">
        <v>13908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7835</v>
      </c>
      <c r="H1242" s="1" t="s">
        <v>9443</v>
      </c>
      <c r="I1242" s="1" t="s">
        <v>11014</v>
      </c>
      <c r="J1242" s="1"/>
      <c r="K1242" s="1" t="s">
        <v>11381</v>
      </c>
      <c r="L1242" s="1" t="s">
        <v>1240</v>
      </c>
      <c r="M1242" s="1" t="s">
        <v>12619</v>
      </c>
      <c r="N1242" s="1" t="s">
        <v>13050</v>
      </c>
      <c r="O1242" s="1" t="s">
        <v>1240</v>
      </c>
      <c r="P1242" s="1" t="s">
        <v>13059</v>
      </c>
      <c r="Q1242" s="1" t="s">
        <v>13622</v>
      </c>
      <c r="R1242" s="1" t="s">
        <v>13896</v>
      </c>
      <c r="S1242" s="1" t="s">
        <v>1240</v>
      </c>
      <c r="T1242" s="1"/>
      <c r="U1242" s="1"/>
      <c r="V1242" s="1" t="s">
        <v>13908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7836</v>
      </c>
      <c r="H1243" s="1" t="s">
        <v>9444</v>
      </c>
      <c r="I1243" s="1" t="s">
        <v>11015</v>
      </c>
      <c r="J1243" s="1"/>
      <c r="K1243" s="1" t="s">
        <v>11381</v>
      </c>
      <c r="L1243" s="1" t="s">
        <v>1241</v>
      </c>
      <c r="M1243" s="1" t="s">
        <v>12620</v>
      </c>
      <c r="N1243" s="1" t="s">
        <v>13050</v>
      </c>
      <c r="O1243" s="1" t="s">
        <v>1241</v>
      </c>
      <c r="P1243" s="1" t="s">
        <v>13059</v>
      </c>
      <c r="Q1243" s="1" t="s">
        <v>13623</v>
      </c>
      <c r="R1243" s="1" t="s">
        <v>13896</v>
      </c>
      <c r="S1243" s="1" t="s">
        <v>1241</v>
      </c>
      <c r="T1243" s="1"/>
      <c r="U1243" s="1"/>
      <c r="V1243" s="1" t="s">
        <v>13908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7837</v>
      </c>
      <c r="H1244" s="1" t="s">
        <v>9445</v>
      </c>
      <c r="I1244" s="1" t="s">
        <v>11016</v>
      </c>
      <c r="J1244" s="1"/>
      <c r="K1244" s="1" t="s">
        <v>11381</v>
      </c>
      <c r="L1244" s="1" t="s">
        <v>1242</v>
      </c>
      <c r="M1244" s="1" t="s">
        <v>12621</v>
      </c>
      <c r="N1244" s="1" t="s">
        <v>13050</v>
      </c>
      <c r="O1244" s="1" t="s">
        <v>1242</v>
      </c>
      <c r="P1244" s="1" t="s">
        <v>13059</v>
      </c>
      <c r="Q1244" s="1" t="s">
        <v>13624</v>
      </c>
      <c r="R1244" s="1" t="s">
        <v>13896</v>
      </c>
      <c r="S1244" s="1" t="s">
        <v>1242</v>
      </c>
      <c r="T1244" s="1"/>
      <c r="U1244" s="1"/>
      <c r="V1244" s="1" t="s">
        <v>13908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7838</v>
      </c>
      <c r="H1245" s="1" t="s">
        <v>9446</v>
      </c>
      <c r="I1245" s="1" t="s">
        <v>11017</v>
      </c>
      <c r="J1245" s="1"/>
      <c r="K1245" s="1" t="s">
        <v>11381</v>
      </c>
      <c r="L1245" s="1" t="s">
        <v>1243</v>
      </c>
      <c r="M1245" s="1" t="s">
        <v>12622</v>
      </c>
      <c r="N1245" s="1" t="s">
        <v>13050</v>
      </c>
      <c r="O1245" s="1" t="s">
        <v>1243</v>
      </c>
      <c r="P1245" s="1" t="s">
        <v>13059</v>
      </c>
      <c r="Q1245" s="1" t="s">
        <v>13625</v>
      </c>
      <c r="R1245" s="1" t="s">
        <v>13896</v>
      </c>
      <c r="S1245" s="1" t="s">
        <v>1243</v>
      </c>
      <c r="T1245" s="1"/>
      <c r="U1245" s="1"/>
      <c r="V1245" s="1" t="s">
        <v>13908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7839</v>
      </c>
      <c r="H1246" s="1" t="s">
        <v>9447</v>
      </c>
      <c r="I1246" s="1" t="s">
        <v>11018</v>
      </c>
      <c r="J1246" s="1"/>
      <c r="K1246" s="1" t="s">
        <v>11381</v>
      </c>
      <c r="L1246" s="1" t="s">
        <v>1244</v>
      </c>
      <c r="M1246" s="1" t="s">
        <v>12623</v>
      </c>
      <c r="N1246" s="1" t="s">
        <v>13050</v>
      </c>
      <c r="O1246" s="1" t="s">
        <v>1244</v>
      </c>
      <c r="P1246" s="1" t="s">
        <v>13059</v>
      </c>
      <c r="Q1246" s="1" t="s">
        <v>13626</v>
      </c>
      <c r="R1246" s="1" t="s">
        <v>13896</v>
      </c>
      <c r="S1246" s="1" t="s">
        <v>1244</v>
      </c>
      <c r="T1246" s="1"/>
      <c r="U1246" s="1"/>
      <c r="V1246" s="1" t="s">
        <v>13908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7840</v>
      </c>
      <c r="H1247" s="1" t="s">
        <v>9448</v>
      </c>
      <c r="I1247" s="1" t="s">
        <v>10930</v>
      </c>
      <c r="J1247" s="1"/>
      <c r="K1247" s="1" t="s">
        <v>11381</v>
      </c>
      <c r="L1247" s="1" t="s">
        <v>1245</v>
      </c>
      <c r="M1247" s="1" t="s">
        <v>12624</v>
      </c>
      <c r="N1247" s="1" t="s">
        <v>13050</v>
      </c>
      <c r="O1247" s="1" t="s">
        <v>1245</v>
      </c>
      <c r="P1247" s="1" t="s">
        <v>13059</v>
      </c>
      <c r="Q1247" s="1" t="s">
        <v>13627</v>
      </c>
      <c r="R1247" s="1" t="s">
        <v>13896</v>
      </c>
      <c r="S1247" s="1" t="s">
        <v>1245</v>
      </c>
      <c r="T1247" s="1"/>
      <c r="U1247" s="1"/>
      <c r="V1247" s="1" t="s">
        <v>13908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7841</v>
      </c>
      <c r="H1248" s="1" t="s">
        <v>9449</v>
      </c>
      <c r="I1248" s="1" t="s">
        <v>11019</v>
      </c>
      <c r="J1248" s="1"/>
      <c r="K1248" s="1" t="s">
        <v>11381</v>
      </c>
      <c r="L1248" s="1" t="s">
        <v>1246</v>
      </c>
      <c r="M1248" s="1" t="s">
        <v>12625</v>
      </c>
      <c r="N1248" s="1" t="s">
        <v>13050</v>
      </c>
      <c r="O1248" s="1" t="s">
        <v>1246</v>
      </c>
      <c r="P1248" s="1" t="s">
        <v>13059</v>
      </c>
      <c r="Q1248" s="1" t="s">
        <v>13628</v>
      </c>
      <c r="R1248" s="1" t="s">
        <v>13896</v>
      </c>
      <c r="S1248" s="1" t="s">
        <v>1246</v>
      </c>
      <c r="T1248" s="1"/>
      <c r="U1248" s="1"/>
      <c r="V1248" s="1" t="s">
        <v>13908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7842</v>
      </c>
      <c r="H1249" s="1" t="s">
        <v>9450</v>
      </c>
      <c r="I1249" s="1" t="s">
        <v>11020</v>
      </c>
      <c r="J1249" s="1"/>
      <c r="K1249" s="1" t="s">
        <v>11381</v>
      </c>
      <c r="L1249" s="1" t="s">
        <v>1247</v>
      </c>
      <c r="M1249" s="1" t="s">
        <v>12626</v>
      </c>
      <c r="N1249" s="1" t="s">
        <v>13050</v>
      </c>
      <c r="O1249" s="1" t="s">
        <v>1247</v>
      </c>
      <c r="P1249" s="1" t="s">
        <v>13059</v>
      </c>
      <c r="Q1249" s="1" t="s">
        <v>13629</v>
      </c>
      <c r="R1249" s="1" t="s">
        <v>13896</v>
      </c>
      <c r="S1249" s="1" t="s">
        <v>1247</v>
      </c>
      <c r="T1249" s="1"/>
      <c r="U1249" s="1"/>
      <c r="V1249" s="1" t="s">
        <v>13908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7843</v>
      </c>
      <c r="H1250" s="1" t="s">
        <v>9451</v>
      </c>
      <c r="I1250" s="1" t="s">
        <v>11021</v>
      </c>
      <c r="J1250" s="1"/>
      <c r="K1250" s="1" t="s">
        <v>11381</v>
      </c>
      <c r="L1250" s="1" t="s">
        <v>1248</v>
      </c>
      <c r="M1250" s="1" t="s">
        <v>12627</v>
      </c>
      <c r="N1250" s="1" t="s">
        <v>13050</v>
      </c>
      <c r="O1250" s="1" t="s">
        <v>1248</v>
      </c>
      <c r="P1250" s="1" t="s">
        <v>13059</v>
      </c>
      <c r="Q1250" s="1" t="s">
        <v>13630</v>
      </c>
      <c r="R1250" s="1" t="s">
        <v>13896</v>
      </c>
      <c r="S1250" s="1" t="s">
        <v>1248</v>
      </c>
      <c r="T1250" s="1"/>
      <c r="U1250" s="1"/>
      <c r="V1250" s="1" t="s">
        <v>13908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7844</v>
      </c>
      <c r="H1251" s="1" t="s">
        <v>9452</v>
      </c>
      <c r="I1251" s="1" t="s">
        <v>11022</v>
      </c>
      <c r="J1251" s="1"/>
      <c r="K1251" s="1" t="s">
        <v>11381</v>
      </c>
      <c r="L1251" s="1" t="s">
        <v>1249</v>
      </c>
      <c r="M1251" s="1" t="s">
        <v>12628</v>
      </c>
      <c r="N1251" s="1" t="s">
        <v>13050</v>
      </c>
      <c r="O1251" s="1" t="s">
        <v>1249</v>
      </c>
      <c r="P1251" s="1" t="s">
        <v>13059</v>
      </c>
      <c r="Q1251" s="1" t="s">
        <v>13631</v>
      </c>
      <c r="R1251" s="1" t="s">
        <v>13896</v>
      </c>
      <c r="S1251" s="1" t="s">
        <v>1249</v>
      </c>
      <c r="T1251" s="1"/>
      <c r="U1251" s="1"/>
      <c r="V1251" s="1" t="s">
        <v>13908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7845</v>
      </c>
      <c r="H1252" s="1" t="s">
        <v>9453</v>
      </c>
      <c r="I1252" s="1" t="s">
        <v>9863</v>
      </c>
      <c r="J1252" s="1"/>
      <c r="K1252" s="1" t="s">
        <v>11381</v>
      </c>
      <c r="L1252" s="1" t="s">
        <v>1250</v>
      </c>
      <c r="M1252" s="1" t="s">
        <v>12629</v>
      </c>
      <c r="N1252" s="1" t="s">
        <v>13050</v>
      </c>
      <c r="O1252" s="1" t="s">
        <v>1250</v>
      </c>
      <c r="P1252" s="1" t="s">
        <v>13059</v>
      </c>
      <c r="Q1252" s="1" t="s">
        <v>13632</v>
      </c>
      <c r="R1252" s="1" t="s">
        <v>13896</v>
      </c>
      <c r="S1252" s="1" t="s">
        <v>1250</v>
      </c>
      <c r="T1252" s="1"/>
      <c r="U1252" s="1"/>
      <c r="V1252" s="1" t="s">
        <v>13908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7846</v>
      </c>
      <c r="H1253" s="1" t="s">
        <v>9454</v>
      </c>
      <c r="I1253" s="1" t="s">
        <v>10794</v>
      </c>
      <c r="J1253" s="1"/>
      <c r="K1253" s="1" t="s">
        <v>11381</v>
      </c>
      <c r="L1253" s="1" t="s">
        <v>1251</v>
      </c>
      <c r="M1253" s="1" t="s">
        <v>12630</v>
      </c>
      <c r="N1253" s="1" t="s">
        <v>13050</v>
      </c>
      <c r="O1253" s="1" t="s">
        <v>1251</v>
      </c>
      <c r="P1253" s="1" t="s">
        <v>13059</v>
      </c>
      <c r="Q1253" s="1" t="s">
        <v>13633</v>
      </c>
      <c r="R1253" s="1" t="s">
        <v>13896</v>
      </c>
      <c r="S1253" s="1" t="s">
        <v>1251</v>
      </c>
      <c r="T1253" s="1"/>
      <c r="U1253" s="1"/>
      <c r="V1253" s="1" t="s">
        <v>13908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7847</v>
      </c>
      <c r="H1254" s="1" t="s">
        <v>9455</v>
      </c>
      <c r="I1254" s="1" t="s">
        <v>11023</v>
      </c>
      <c r="J1254" s="1"/>
      <c r="K1254" s="1" t="s">
        <v>11381</v>
      </c>
      <c r="L1254" s="1" t="s">
        <v>1252</v>
      </c>
      <c r="M1254" s="1" t="s">
        <v>12631</v>
      </c>
      <c r="N1254" s="1" t="s">
        <v>13050</v>
      </c>
      <c r="O1254" s="1" t="s">
        <v>1252</v>
      </c>
      <c r="P1254" s="1" t="s">
        <v>13059</v>
      </c>
      <c r="Q1254" s="1" t="s">
        <v>13634</v>
      </c>
      <c r="R1254" s="1" t="s">
        <v>13896</v>
      </c>
      <c r="S1254" s="1" t="s">
        <v>1252</v>
      </c>
      <c r="T1254" s="1"/>
      <c r="U1254" s="1"/>
      <c r="V1254" s="1" t="s">
        <v>13908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7848</v>
      </c>
      <c r="H1255" s="1" t="s">
        <v>9456</v>
      </c>
      <c r="I1255" s="1" t="s">
        <v>11024</v>
      </c>
      <c r="J1255" s="1"/>
      <c r="K1255" s="1" t="s">
        <v>11381</v>
      </c>
      <c r="L1255" s="1" t="s">
        <v>1253</v>
      </c>
      <c r="M1255" s="1" t="s">
        <v>12632</v>
      </c>
      <c r="N1255" s="1" t="s">
        <v>13050</v>
      </c>
      <c r="O1255" s="1" t="s">
        <v>1253</v>
      </c>
      <c r="P1255" s="1" t="s">
        <v>13059</v>
      </c>
      <c r="Q1255" s="1" t="s">
        <v>13635</v>
      </c>
      <c r="R1255" s="1" t="s">
        <v>13896</v>
      </c>
      <c r="S1255" s="1" t="s">
        <v>1253</v>
      </c>
      <c r="T1255" s="1"/>
      <c r="U1255" s="1"/>
      <c r="V1255" s="1" t="s">
        <v>13908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7849</v>
      </c>
      <c r="H1256" s="1" t="s">
        <v>9457</v>
      </c>
      <c r="I1256" s="1" t="s">
        <v>11025</v>
      </c>
      <c r="J1256" s="1"/>
      <c r="K1256" s="1" t="s">
        <v>11381</v>
      </c>
      <c r="L1256" s="1" t="s">
        <v>1254</v>
      </c>
      <c r="M1256" s="1" t="s">
        <v>12633</v>
      </c>
      <c r="N1256" s="1" t="s">
        <v>13050</v>
      </c>
      <c r="O1256" s="1" t="s">
        <v>1254</v>
      </c>
      <c r="P1256" s="1" t="s">
        <v>13059</v>
      </c>
      <c r="Q1256" s="1" t="s">
        <v>13636</v>
      </c>
      <c r="R1256" s="1" t="s">
        <v>13896</v>
      </c>
      <c r="S1256" s="1" t="s">
        <v>1254</v>
      </c>
      <c r="T1256" s="1"/>
      <c r="U1256" s="1"/>
      <c r="V1256" s="1" t="s">
        <v>13908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6256</v>
      </c>
      <c r="G1257" s="1" t="s">
        <v>7850</v>
      </c>
      <c r="H1257" s="1" t="s">
        <v>9458</v>
      </c>
      <c r="I1257" s="1" t="s">
        <v>11026</v>
      </c>
      <c r="J1257" s="1"/>
      <c r="K1257" s="1" t="s">
        <v>11381</v>
      </c>
      <c r="L1257" s="1" t="s">
        <v>1255</v>
      </c>
      <c r="M1257" s="1" t="s">
        <v>12634</v>
      </c>
      <c r="N1257" s="1" t="s">
        <v>13050</v>
      </c>
      <c r="O1257" s="1" t="s">
        <v>1255</v>
      </c>
      <c r="P1257" s="1" t="s">
        <v>13059</v>
      </c>
      <c r="Q1257" s="1" t="s">
        <v>13637</v>
      </c>
      <c r="R1257" s="1" t="s">
        <v>13896</v>
      </c>
      <c r="S1257" s="1" t="s">
        <v>1255</v>
      </c>
      <c r="T1257" s="1"/>
      <c r="U1257" s="1"/>
      <c r="V1257" s="1" t="s">
        <v>13908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7851</v>
      </c>
      <c r="H1258" s="1" t="s">
        <v>9459</v>
      </c>
      <c r="I1258" s="1" t="s">
        <v>11027</v>
      </c>
      <c r="J1258" s="1"/>
      <c r="K1258" s="1" t="s">
        <v>11381</v>
      </c>
      <c r="L1258" s="1" t="s">
        <v>1256</v>
      </c>
      <c r="M1258" s="1" t="s">
        <v>12635</v>
      </c>
      <c r="N1258" s="1" t="s">
        <v>13050</v>
      </c>
      <c r="O1258" s="1" t="s">
        <v>1256</v>
      </c>
      <c r="P1258" s="1" t="s">
        <v>13059</v>
      </c>
      <c r="Q1258" s="1" t="s">
        <v>13638</v>
      </c>
      <c r="R1258" s="1" t="s">
        <v>13896</v>
      </c>
      <c r="S1258" s="1" t="s">
        <v>1256</v>
      </c>
      <c r="T1258" s="1"/>
      <c r="U1258" s="1"/>
      <c r="V1258" s="1" t="s">
        <v>13908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7852</v>
      </c>
      <c r="H1259" s="1" t="s">
        <v>9460</v>
      </c>
      <c r="I1259" s="1" t="s">
        <v>11028</v>
      </c>
      <c r="J1259" s="1"/>
      <c r="K1259" s="1" t="s">
        <v>11381</v>
      </c>
      <c r="L1259" s="1" t="s">
        <v>1257</v>
      </c>
      <c r="M1259" s="1" t="s">
        <v>12636</v>
      </c>
      <c r="N1259" s="1" t="s">
        <v>13050</v>
      </c>
      <c r="O1259" s="1" t="s">
        <v>1257</v>
      </c>
      <c r="P1259" s="1" t="s">
        <v>13059</v>
      </c>
      <c r="Q1259" s="1" t="s">
        <v>13639</v>
      </c>
      <c r="R1259" s="1" t="s">
        <v>13896</v>
      </c>
      <c r="S1259" s="1" t="s">
        <v>1257</v>
      </c>
      <c r="T1259" s="1"/>
      <c r="U1259" s="1"/>
      <c r="V1259" s="1" t="s">
        <v>13908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4645</v>
      </c>
      <c r="H1260" s="1" t="s">
        <v>9461</v>
      </c>
      <c r="I1260" s="1" t="s">
        <v>11029</v>
      </c>
      <c r="J1260" s="1"/>
      <c r="K1260" s="1" t="s">
        <v>11381</v>
      </c>
      <c r="L1260" s="1" t="s">
        <v>1258</v>
      </c>
      <c r="M1260" s="1" t="s">
        <v>12637</v>
      </c>
      <c r="N1260" s="1" t="s">
        <v>13050</v>
      </c>
      <c r="O1260" s="1" t="s">
        <v>1258</v>
      </c>
      <c r="P1260" s="1" t="s">
        <v>13059</v>
      </c>
      <c r="Q1260" s="1" t="s">
        <v>13640</v>
      </c>
      <c r="R1260" s="1" t="s">
        <v>13896</v>
      </c>
      <c r="S1260" s="1" t="s">
        <v>1258</v>
      </c>
      <c r="T1260" s="1"/>
      <c r="U1260" s="1"/>
      <c r="V1260" s="1" t="s">
        <v>13908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7853</v>
      </c>
      <c r="H1261" s="1" t="s">
        <v>9462</v>
      </c>
      <c r="I1261" s="1" t="s">
        <v>11030</v>
      </c>
      <c r="J1261" s="1"/>
      <c r="K1261" s="1" t="s">
        <v>11381</v>
      </c>
      <c r="L1261" s="1" t="s">
        <v>1259</v>
      </c>
      <c r="M1261" s="1" t="s">
        <v>12638</v>
      </c>
      <c r="N1261" s="1" t="s">
        <v>13050</v>
      </c>
      <c r="O1261" s="1" t="s">
        <v>1259</v>
      </c>
      <c r="P1261" s="1" t="s">
        <v>13059</v>
      </c>
      <c r="Q1261" s="1" t="s">
        <v>13641</v>
      </c>
      <c r="R1261" s="1" t="s">
        <v>13896</v>
      </c>
      <c r="S1261" s="1" t="s">
        <v>1259</v>
      </c>
      <c r="T1261" s="1"/>
      <c r="U1261" s="1"/>
      <c r="V1261" s="1" t="s">
        <v>13908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7854</v>
      </c>
      <c r="H1262" s="1" t="s">
        <v>9463</v>
      </c>
      <c r="I1262" s="1" t="s">
        <v>11031</v>
      </c>
      <c r="J1262" s="1"/>
      <c r="K1262" s="1" t="s">
        <v>11381</v>
      </c>
      <c r="L1262" s="1" t="s">
        <v>1260</v>
      </c>
      <c r="M1262" s="1" t="s">
        <v>12639</v>
      </c>
      <c r="N1262" s="1" t="s">
        <v>13050</v>
      </c>
      <c r="O1262" s="1" t="s">
        <v>1260</v>
      </c>
      <c r="P1262" s="1" t="s">
        <v>13059</v>
      </c>
      <c r="Q1262" s="1" t="s">
        <v>13642</v>
      </c>
      <c r="R1262" s="1" t="s">
        <v>13896</v>
      </c>
      <c r="S1262" s="1" t="s">
        <v>1260</v>
      </c>
      <c r="T1262" s="1"/>
      <c r="U1262" s="1"/>
      <c r="V1262" s="1" t="s">
        <v>13908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6261</v>
      </c>
      <c r="G1263" s="1" t="s">
        <v>7855</v>
      </c>
      <c r="H1263" s="1" t="s">
        <v>9464</v>
      </c>
      <c r="I1263" s="1" t="s">
        <v>11032</v>
      </c>
      <c r="J1263" s="1"/>
      <c r="K1263" s="1" t="s">
        <v>11381</v>
      </c>
      <c r="L1263" s="1" t="s">
        <v>1261</v>
      </c>
      <c r="M1263" s="1" t="s">
        <v>12640</v>
      </c>
      <c r="N1263" s="1" t="s">
        <v>13050</v>
      </c>
      <c r="O1263" s="1" t="s">
        <v>1261</v>
      </c>
      <c r="P1263" s="1" t="s">
        <v>13059</v>
      </c>
      <c r="Q1263" s="1" t="s">
        <v>13643</v>
      </c>
      <c r="R1263" s="1" t="s">
        <v>13896</v>
      </c>
      <c r="S1263" s="1" t="s">
        <v>1261</v>
      </c>
      <c r="T1263" s="1"/>
      <c r="U1263" s="1"/>
      <c r="V1263" s="1" t="s">
        <v>13908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6262</v>
      </c>
      <c r="G1264" s="1" t="s">
        <v>7856</v>
      </c>
      <c r="H1264" s="1" t="s">
        <v>9465</v>
      </c>
      <c r="I1264" s="1" t="s">
        <v>10004</v>
      </c>
      <c r="J1264" s="1"/>
      <c r="K1264" s="1" t="s">
        <v>11381</v>
      </c>
      <c r="L1264" s="1" t="s">
        <v>1262</v>
      </c>
      <c r="M1264" s="1" t="s">
        <v>12641</v>
      </c>
      <c r="N1264" s="1" t="s">
        <v>13050</v>
      </c>
      <c r="O1264" s="1" t="s">
        <v>1262</v>
      </c>
      <c r="P1264" s="1" t="s">
        <v>13059</v>
      </c>
      <c r="Q1264" s="1" t="s">
        <v>13644</v>
      </c>
      <c r="R1264" s="1" t="s">
        <v>13896</v>
      </c>
      <c r="S1264" s="1" t="s">
        <v>1262</v>
      </c>
      <c r="T1264" s="1"/>
      <c r="U1264" s="1"/>
      <c r="V1264" s="1" t="s">
        <v>13908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6263</v>
      </c>
      <c r="G1265" s="1" t="s">
        <v>7857</v>
      </c>
      <c r="H1265" s="1" t="s">
        <v>9466</v>
      </c>
      <c r="I1265" s="1" t="s">
        <v>11033</v>
      </c>
      <c r="J1265" s="1"/>
      <c r="K1265" s="1" t="s">
        <v>11381</v>
      </c>
      <c r="L1265" s="1" t="s">
        <v>1263</v>
      </c>
      <c r="M1265" s="1" t="s">
        <v>12642</v>
      </c>
      <c r="N1265" s="1" t="s">
        <v>13050</v>
      </c>
      <c r="O1265" s="1" t="s">
        <v>1263</v>
      </c>
      <c r="P1265" s="1" t="s">
        <v>13059</v>
      </c>
      <c r="Q1265" s="1" t="s">
        <v>13645</v>
      </c>
      <c r="R1265" s="1" t="s">
        <v>13896</v>
      </c>
      <c r="S1265" s="1" t="s">
        <v>1263</v>
      </c>
      <c r="T1265" s="1"/>
      <c r="U1265" s="1"/>
      <c r="V1265" s="1" t="s">
        <v>13908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7858</v>
      </c>
      <c r="H1266" s="1" t="s">
        <v>9467</v>
      </c>
      <c r="I1266" s="1" t="s">
        <v>11034</v>
      </c>
      <c r="J1266" s="1"/>
      <c r="K1266" s="1" t="s">
        <v>11381</v>
      </c>
      <c r="L1266" s="1" t="s">
        <v>1264</v>
      </c>
      <c r="M1266" s="1" t="s">
        <v>12643</v>
      </c>
      <c r="N1266" s="1" t="s">
        <v>13050</v>
      </c>
      <c r="O1266" s="1" t="s">
        <v>1264</v>
      </c>
      <c r="P1266" s="1" t="s">
        <v>13059</v>
      </c>
      <c r="Q1266" s="1" t="s">
        <v>13646</v>
      </c>
      <c r="R1266" s="1" t="s">
        <v>13896</v>
      </c>
      <c r="S1266" s="1" t="s">
        <v>1264</v>
      </c>
      <c r="T1266" s="1"/>
      <c r="U1266" s="1"/>
      <c r="V1266" s="1" t="s">
        <v>13908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6265</v>
      </c>
      <c r="G1267" s="1" t="s">
        <v>7859</v>
      </c>
      <c r="H1267" s="1" t="s">
        <v>9468</v>
      </c>
      <c r="I1267" s="1" t="s">
        <v>11035</v>
      </c>
      <c r="J1267" s="1"/>
      <c r="K1267" s="1" t="s">
        <v>11381</v>
      </c>
      <c r="L1267" s="1" t="s">
        <v>1265</v>
      </c>
      <c r="M1267" s="1" t="s">
        <v>12644</v>
      </c>
      <c r="N1267" s="1" t="s">
        <v>13050</v>
      </c>
      <c r="O1267" s="1" t="s">
        <v>1265</v>
      </c>
      <c r="P1267" s="1" t="s">
        <v>13059</v>
      </c>
      <c r="Q1267" s="1" t="s">
        <v>13647</v>
      </c>
      <c r="R1267" s="1" t="s">
        <v>13896</v>
      </c>
      <c r="S1267" s="1" t="s">
        <v>1265</v>
      </c>
      <c r="T1267" s="1"/>
      <c r="U1267" s="1"/>
      <c r="V1267" s="1" t="s">
        <v>13908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7860</v>
      </c>
      <c r="H1268" s="1" t="s">
        <v>9469</v>
      </c>
      <c r="I1268" s="1" t="s">
        <v>11036</v>
      </c>
      <c r="J1268" s="1"/>
      <c r="K1268" s="1" t="s">
        <v>11381</v>
      </c>
      <c r="L1268" s="1" t="s">
        <v>1266</v>
      </c>
      <c r="M1268" s="1" t="s">
        <v>12645</v>
      </c>
      <c r="N1268" s="1" t="s">
        <v>13050</v>
      </c>
      <c r="O1268" s="1" t="s">
        <v>1266</v>
      </c>
      <c r="P1268" s="1" t="s">
        <v>13059</v>
      </c>
      <c r="Q1268" s="1" t="s">
        <v>13648</v>
      </c>
      <c r="R1268" s="1" t="s">
        <v>13896</v>
      </c>
      <c r="S1268" s="1" t="s">
        <v>1266</v>
      </c>
      <c r="T1268" s="1"/>
      <c r="U1268" s="1"/>
      <c r="V1268" s="1" t="s">
        <v>13908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7861</v>
      </c>
      <c r="H1269" s="1" t="s">
        <v>9470</v>
      </c>
      <c r="I1269" s="1" t="s">
        <v>11037</v>
      </c>
      <c r="J1269" s="1"/>
      <c r="K1269" s="1" t="s">
        <v>11381</v>
      </c>
      <c r="L1269" s="1" t="s">
        <v>1267</v>
      </c>
      <c r="M1269" s="1" t="s">
        <v>12646</v>
      </c>
      <c r="N1269" s="1" t="s">
        <v>13050</v>
      </c>
      <c r="O1269" s="1" t="s">
        <v>1267</v>
      </c>
      <c r="P1269" s="1" t="s">
        <v>13059</v>
      </c>
      <c r="Q1269" s="1" t="s">
        <v>13649</v>
      </c>
      <c r="R1269" s="1" t="s">
        <v>13896</v>
      </c>
      <c r="S1269" s="1" t="s">
        <v>1267</v>
      </c>
      <c r="T1269" s="1"/>
      <c r="U1269" s="1"/>
      <c r="V1269" s="1" t="s">
        <v>13908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7862</v>
      </c>
      <c r="H1270" s="1" t="s">
        <v>9471</v>
      </c>
      <c r="I1270" s="1" t="s">
        <v>11038</v>
      </c>
      <c r="J1270" s="1"/>
      <c r="K1270" s="1" t="s">
        <v>11381</v>
      </c>
      <c r="L1270" s="1" t="s">
        <v>1268</v>
      </c>
      <c r="M1270" s="1" t="s">
        <v>12647</v>
      </c>
      <c r="N1270" s="1" t="s">
        <v>13050</v>
      </c>
      <c r="O1270" s="1" t="s">
        <v>1268</v>
      </c>
      <c r="P1270" s="1" t="s">
        <v>13059</v>
      </c>
      <c r="Q1270" s="1" t="s">
        <v>13650</v>
      </c>
      <c r="R1270" s="1" t="s">
        <v>13896</v>
      </c>
      <c r="S1270" s="1" t="s">
        <v>1268</v>
      </c>
      <c r="T1270" s="1"/>
      <c r="U1270" s="1"/>
      <c r="V1270" s="1" t="s">
        <v>13908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7863</v>
      </c>
      <c r="H1271" s="1" t="s">
        <v>9472</v>
      </c>
      <c r="I1271" s="1" t="s">
        <v>11039</v>
      </c>
      <c r="J1271" s="1"/>
      <c r="K1271" s="1" t="s">
        <v>11381</v>
      </c>
      <c r="L1271" s="1" t="s">
        <v>1269</v>
      </c>
      <c r="M1271" s="1" t="s">
        <v>12648</v>
      </c>
      <c r="N1271" s="1" t="s">
        <v>13050</v>
      </c>
      <c r="O1271" s="1" t="s">
        <v>1269</v>
      </c>
      <c r="P1271" s="1" t="s">
        <v>13059</v>
      </c>
      <c r="Q1271" s="1" t="s">
        <v>13651</v>
      </c>
      <c r="R1271" s="1" t="s">
        <v>13896</v>
      </c>
      <c r="S1271" s="1" t="s">
        <v>1269</v>
      </c>
      <c r="T1271" s="1"/>
      <c r="U1271" s="1"/>
      <c r="V1271" s="1" t="s">
        <v>13908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7864</v>
      </c>
      <c r="H1272" s="1" t="s">
        <v>9473</v>
      </c>
      <c r="I1272" s="1" t="s">
        <v>11040</v>
      </c>
      <c r="J1272" s="1"/>
      <c r="K1272" s="1" t="s">
        <v>11381</v>
      </c>
      <c r="L1272" s="1" t="s">
        <v>1270</v>
      </c>
      <c r="M1272" s="1" t="s">
        <v>12649</v>
      </c>
      <c r="N1272" s="1" t="s">
        <v>13050</v>
      </c>
      <c r="O1272" s="1" t="s">
        <v>1270</v>
      </c>
      <c r="P1272" s="1" t="s">
        <v>13059</v>
      </c>
      <c r="Q1272" s="1" t="s">
        <v>13652</v>
      </c>
      <c r="R1272" s="1" t="s">
        <v>13896</v>
      </c>
      <c r="S1272" s="1" t="s">
        <v>1270</v>
      </c>
      <c r="T1272" s="1"/>
      <c r="U1272" s="1"/>
      <c r="V1272" s="1" t="s">
        <v>13908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7865</v>
      </c>
      <c r="H1273" s="1" t="s">
        <v>9474</v>
      </c>
      <c r="I1273" s="1" t="s">
        <v>11041</v>
      </c>
      <c r="J1273" s="1"/>
      <c r="K1273" s="1" t="s">
        <v>11381</v>
      </c>
      <c r="L1273" s="1" t="s">
        <v>1271</v>
      </c>
      <c r="M1273" s="1" t="s">
        <v>12650</v>
      </c>
      <c r="N1273" s="1" t="s">
        <v>13050</v>
      </c>
      <c r="O1273" s="1" t="s">
        <v>1271</v>
      </c>
      <c r="P1273" s="1" t="s">
        <v>13059</v>
      </c>
      <c r="Q1273" s="1" t="s">
        <v>13653</v>
      </c>
      <c r="R1273" s="1" t="s">
        <v>13896</v>
      </c>
      <c r="S1273" s="1" t="s">
        <v>1271</v>
      </c>
      <c r="T1273" s="1"/>
      <c r="U1273" s="1"/>
      <c r="V1273" s="1" t="s">
        <v>13908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7866</v>
      </c>
      <c r="H1274" s="1" t="s">
        <v>9475</v>
      </c>
      <c r="I1274" s="1" t="s">
        <v>11042</v>
      </c>
      <c r="J1274" s="1"/>
      <c r="K1274" s="1" t="s">
        <v>11381</v>
      </c>
      <c r="L1274" s="1" t="s">
        <v>1272</v>
      </c>
      <c r="M1274" s="1" t="s">
        <v>12651</v>
      </c>
      <c r="N1274" s="1" t="s">
        <v>13050</v>
      </c>
      <c r="O1274" s="1" t="s">
        <v>1272</v>
      </c>
      <c r="P1274" s="1" t="s">
        <v>13059</v>
      </c>
      <c r="Q1274" s="1" t="s">
        <v>13654</v>
      </c>
      <c r="R1274" s="1" t="s">
        <v>13896</v>
      </c>
      <c r="S1274" s="1" t="s">
        <v>1272</v>
      </c>
      <c r="T1274" s="1"/>
      <c r="U1274" s="1"/>
      <c r="V1274" s="1" t="s">
        <v>13908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7867</v>
      </c>
      <c r="H1275" s="1" t="s">
        <v>9476</v>
      </c>
      <c r="I1275" s="1" t="s">
        <v>11043</v>
      </c>
      <c r="J1275" s="1"/>
      <c r="K1275" s="1" t="s">
        <v>11381</v>
      </c>
      <c r="L1275" s="1" t="s">
        <v>1273</v>
      </c>
      <c r="M1275" s="1" t="s">
        <v>12652</v>
      </c>
      <c r="N1275" s="1" t="s">
        <v>13050</v>
      </c>
      <c r="O1275" s="1" t="s">
        <v>1273</v>
      </c>
      <c r="P1275" s="1" t="s">
        <v>13059</v>
      </c>
      <c r="Q1275" s="1" t="s">
        <v>13655</v>
      </c>
      <c r="R1275" s="1" t="s">
        <v>13896</v>
      </c>
      <c r="S1275" s="1" t="s">
        <v>1273</v>
      </c>
      <c r="T1275" s="1"/>
      <c r="U1275" s="1"/>
      <c r="V1275" s="1" t="s">
        <v>13908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7868</v>
      </c>
      <c r="H1276" s="1" t="s">
        <v>9477</v>
      </c>
      <c r="I1276" s="1" t="s">
        <v>10546</v>
      </c>
      <c r="J1276" s="1"/>
      <c r="K1276" s="1" t="s">
        <v>11381</v>
      </c>
      <c r="L1276" s="1" t="s">
        <v>1274</v>
      </c>
      <c r="M1276" s="1" t="s">
        <v>12653</v>
      </c>
      <c r="N1276" s="1" t="s">
        <v>13050</v>
      </c>
      <c r="O1276" s="1" t="s">
        <v>1274</v>
      </c>
      <c r="P1276" s="1" t="s">
        <v>13059</v>
      </c>
      <c r="Q1276" s="1" t="s">
        <v>13656</v>
      </c>
      <c r="R1276" s="1" t="s">
        <v>13896</v>
      </c>
      <c r="S1276" s="1" t="s">
        <v>1274</v>
      </c>
      <c r="T1276" s="1"/>
      <c r="U1276" s="1"/>
      <c r="V1276" s="1" t="s">
        <v>13908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6274</v>
      </c>
      <c r="G1277" s="1" t="s">
        <v>7869</v>
      </c>
      <c r="H1277" s="1" t="s">
        <v>9478</v>
      </c>
      <c r="I1277" s="1" t="s">
        <v>10158</v>
      </c>
      <c r="J1277" s="1"/>
      <c r="K1277" s="1" t="s">
        <v>11381</v>
      </c>
      <c r="L1277" s="1" t="s">
        <v>1275</v>
      </c>
      <c r="M1277" s="1" t="s">
        <v>12654</v>
      </c>
      <c r="N1277" s="1" t="s">
        <v>13050</v>
      </c>
      <c r="O1277" s="1" t="s">
        <v>1275</v>
      </c>
      <c r="P1277" s="1" t="s">
        <v>13059</v>
      </c>
      <c r="Q1277" s="1" t="s">
        <v>13657</v>
      </c>
      <c r="R1277" s="1" t="s">
        <v>13896</v>
      </c>
      <c r="S1277" s="1" t="s">
        <v>1275</v>
      </c>
      <c r="T1277" s="1"/>
      <c r="U1277" s="1"/>
      <c r="V1277" s="1" t="s">
        <v>13908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6275</v>
      </c>
      <c r="G1278" s="1" t="s">
        <v>7870</v>
      </c>
      <c r="H1278" s="1" t="s">
        <v>9479</v>
      </c>
      <c r="I1278" s="1" t="s">
        <v>11044</v>
      </c>
      <c r="J1278" s="1"/>
      <c r="K1278" s="1" t="s">
        <v>11381</v>
      </c>
      <c r="L1278" s="1" t="s">
        <v>1276</v>
      </c>
      <c r="M1278" s="1" t="s">
        <v>12655</v>
      </c>
      <c r="N1278" s="1" t="s">
        <v>13050</v>
      </c>
      <c r="O1278" s="1" t="s">
        <v>1276</v>
      </c>
      <c r="P1278" s="1" t="s">
        <v>13059</v>
      </c>
      <c r="Q1278" s="1" t="s">
        <v>13658</v>
      </c>
      <c r="R1278" s="1" t="s">
        <v>13896</v>
      </c>
      <c r="S1278" s="1" t="s">
        <v>1276</v>
      </c>
      <c r="T1278" s="1"/>
      <c r="U1278" s="1"/>
      <c r="V1278" s="1" t="s">
        <v>13908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7871</v>
      </c>
      <c r="H1279" s="1" t="s">
        <v>9480</v>
      </c>
      <c r="I1279" s="1" t="s">
        <v>11045</v>
      </c>
      <c r="J1279" s="1"/>
      <c r="K1279" s="1" t="s">
        <v>11381</v>
      </c>
      <c r="L1279" s="1" t="s">
        <v>1277</v>
      </c>
      <c r="M1279" s="1" t="s">
        <v>12656</v>
      </c>
      <c r="N1279" s="1" t="s">
        <v>13050</v>
      </c>
      <c r="O1279" s="1" t="s">
        <v>1277</v>
      </c>
      <c r="P1279" s="1" t="s">
        <v>13059</v>
      </c>
      <c r="Q1279" s="1" t="s">
        <v>13659</v>
      </c>
      <c r="R1279" s="1" t="s">
        <v>13896</v>
      </c>
      <c r="S1279" s="1" t="s">
        <v>1277</v>
      </c>
      <c r="T1279" s="1"/>
      <c r="U1279" s="1"/>
      <c r="V1279" s="1" t="s">
        <v>13908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7872</v>
      </c>
      <c r="H1280" s="1" t="s">
        <v>9481</v>
      </c>
      <c r="I1280" s="1" t="s">
        <v>10673</v>
      </c>
      <c r="J1280" s="1"/>
      <c r="K1280" s="1" t="s">
        <v>11381</v>
      </c>
      <c r="L1280" s="1" t="s">
        <v>1278</v>
      </c>
      <c r="M1280" s="1" t="s">
        <v>12657</v>
      </c>
      <c r="N1280" s="1" t="s">
        <v>13050</v>
      </c>
      <c r="O1280" s="1" t="s">
        <v>1278</v>
      </c>
      <c r="P1280" s="1" t="s">
        <v>13059</v>
      </c>
      <c r="Q1280" s="1" t="s">
        <v>13660</v>
      </c>
      <c r="R1280" s="1" t="s">
        <v>13896</v>
      </c>
      <c r="S1280" s="1" t="s">
        <v>1278</v>
      </c>
      <c r="T1280" s="1"/>
      <c r="U1280" s="1"/>
      <c r="V1280" s="1" t="s">
        <v>13908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7873</v>
      </c>
      <c r="H1281" s="1" t="s">
        <v>9482</v>
      </c>
      <c r="I1281" s="1" t="s">
        <v>11046</v>
      </c>
      <c r="J1281" s="1"/>
      <c r="K1281" s="1" t="s">
        <v>11381</v>
      </c>
      <c r="L1281" s="1" t="s">
        <v>1279</v>
      </c>
      <c r="M1281" s="1" t="s">
        <v>12658</v>
      </c>
      <c r="N1281" s="1" t="s">
        <v>13050</v>
      </c>
      <c r="O1281" s="1" t="s">
        <v>1279</v>
      </c>
      <c r="P1281" s="1" t="s">
        <v>13059</v>
      </c>
      <c r="Q1281" s="1" t="s">
        <v>13661</v>
      </c>
      <c r="R1281" s="1" t="s">
        <v>13896</v>
      </c>
      <c r="S1281" s="1" t="s">
        <v>1279</v>
      </c>
      <c r="T1281" s="1"/>
      <c r="U1281" s="1"/>
      <c r="V1281" s="1" t="s">
        <v>13908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6279</v>
      </c>
      <c r="G1282" s="1" t="s">
        <v>7874</v>
      </c>
      <c r="H1282" s="1" t="s">
        <v>9483</v>
      </c>
      <c r="I1282" s="1" t="s">
        <v>11047</v>
      </c>
      <c r="J1282" s="1"/>
      <c r="K1282" s="1" t="s">
        <v>11381</v>
      </c>
      <c r="L1282" s="1" t="s">
        <v>1280</v>
      </c>
      <c r="M1282" s="1" t="s">
        <v>12659</v>
      </c>
      <c r="N1282" s="1" t="s">
        <v>13050</v>
      </c>
      <c r="O1282" s="1" t="s">
        <v>1280</v>
      </c>
      <c r="P1282" s="1" t="s">
        <v>13059</v>
      </c>
      <c r="Q1282" s="1" t="s">
        <v>13662</v>
      </c>
      <c r="R1282" s="1" t="s">
        <v>13896</v>
      </c>
      <c r="S1282" s="1" t="s">
        <v>1280</v>
      </c>
      <c r="T1282" s="1"/>
      <c r="U1282" s="1"/>
      <c r="V1282" s="1" t="s">
        <v>13908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7875</v>
      </c>
      <c r="H1283" s="1" t="s">
        <v>9484</v>
      </c>
      <c r="I1283" s="1" t="s">
        <v>11048</v>
      </c>
      <c r="J1283" s="1"/>
      <c r="K1283" s="1" t="s">
        <v>11381</v>
      </c>
      <c r="L1283" s="1" t="s">
        <v>1281</v>
      </c>
      <c r="M1283" s="1" t="s">
        <v>12660</v>
      </c>
      <c r="N1283" s="1" t="s">
        <v>13050</v>
      </c>
      <c r="O1283" s="1" t="s">
        <v>1281</v>
      </c>
      <c r="P1283" s="1" t="s">
        <v>13059</v>
      </c>
      <c r="Q1283" s="1" t="s">
        <v>13663</v>
      </c>
      <c r="R1283" s="1" t="s">
        <v>13896</v>
      </c>
      <c r="S1283" s="1" t="s">
        <v>1281</v>
      </c>
      <c r="T1283" s="1"/>
      <c r="U1283" s="1"/>
      <c r="V1283" s="1" t="s">
        <v>13908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7876</v>
      </c>
      <c r="H1284" s="1" t="s">
        <v>9485</v>
      </c>
      <c r="I1284" s="1" t="s">
        <v>11049</v>
      </c>
      <c r="J1284" s="1"/>
      <c r="K1284" s="1" t="s">
        <v>11381</v>
      </c>
      <c r="L1284" s="1" t="s">
        <v>1282</v>
      </c>
      <c r="M1284" s="1" t="s">
        <v>12661</v>
      </c>
      <c r="N1284" s="1" t="s">
        <v>13050</v>
      </c>
      <c r="O1284" s="1" t="s">
        <v>1282</v>
      </c>
      <c r="P1284" s="1" t="s">
        <v>13059</v>
      </c>
      <c r="Q1284" s="1" t="s">
        <v>13664</v>
      </c>
      <c r="R1284" s="1" t="s">
        <v>13896</v>
      </c>
      <c r="S1284" s="1" t="s">
        <v>1282</v>
      </c>
      <c r="T1284" s="1"/>
      <c r="U1284" s="1"/>
      <c r="V1284" s="1" t="s">
        <v>13908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7877</v>
      </c>
      <c r="H1285" s="1" t="s">
        <v>9486</v>
      </c>
      <c r="I1285" s="1" t="s">
        <v>11050</v>
      </c>
      <c r="J1285" s="1"/>
      <c r="K1285" s="1" t="s">
        <v>11381</v>
      </c>
      <c r="L1285" s="1" t="s">
        <v>1283</v>
      </c>
      <c r="M1285" s="1" t="s">
        <v>12662</v>
      </c>
      <c r="N1285" s="1" t="s">
        <v>13050</v>
      </c>
      <c r="O1285" s="1" t="s">
        <v>1283</v>
      </c>
      <c r="P1285" s="1" t="s">
        <v>13059</v>
      </c>
      <c r="Q1285" s="1" t="s">
        <v>13665</v>
      </c>
      <c r="R1285" s="1" t="s">
        <v>13896</v>
      </c>
      <c r="S1285" s="1" t="s">
        <v>1283</v>
      </c>
      <c r="T1285" s="1"/>
      <c r="U1285" s="1"/>
      <c r="V1285" s="1" t="s">
        <v>13908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7878</v>
      </c>
      <c r="H1286" s="1" t="s">
        <v>9487</v>
      </c>
      <c r="I1286" s="1" t="s">
        <v>10163</v>
      </c>
      <c r="J1286" s="1"/>
      <c r="K1286" s="1" t="s">
        <v>11381</v>
      </c>
      <c r="L1286" s="1" t="s">
        <v>1284</v>
      </c>
      <c r="M1286" s="1" t="s">
        <v>12663</v>
      </c>
      <c r="N1286" s="1" t="s">
        <v>13050</v>
      </c>
      <c r="O1286" s="1" t="s">
        <v>1284</v>
      </c>
      <c r="P1286" s="1" t="s">
        <v>13059</v>
      </c>
      <c r="Q1286" s="1" t="s">
        <v>13666</v>
      </c>
      <c r="R1286" s="1" t="s">
        <v>13896</v>
      </c>
      <c r="S1286" s="1" t="s">
        <v>1284</v>
      </c>
      <c r="T1286" s="1"/>
      <c r="U1286" s="1"/>
      <c r="V1286" s="1" t="s">
        <v>13908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6284</v>
      </c>
      <c r="G1287" s="1" t="s">
        <v>7879</v>
      </c>
      <c r="H1287" s="1" t="s">
        <v>9488</v>
      </c>
      <c r="I1287" s="1" t="s">
        <v>11051</v>
      </c>
      <c r="J1287" s="1"/>
      <c r="K1287" s="1" t="s">
        <v>11381</v>
      </c>
      <c r="L1287" s="1" t="s">
        <v>1285</v>
      </c>
      <c r="M1287" s="1" t="s">
        <v>12664</v>
      </c>
      <c r="N1287" s="1" t="s">
        <v>13050</v>
      </c>
      <c r="O1287" s="1" t="s">
        <v>1285</v>
      </c>
      <c r="P1287" s="1" t="s">
        <v>13059</v>
      </c>
      <c r="Q1287" s="1" t="s">
        <v>13667</v>
      </c>
      <c r="R1287" s="1" t="s">
        <v>13896</v>
      </c>
      <c r="S1287" s="1" t="s">
        <v>1285</v>
      </c>
      <c r="T1287" s="1"/>
      <c r="U1287" s="1"/>
      <c r="V1287" s="1" t="s">
        <v>13908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7880</v>
      </c>
      <c r="H1288" s="1" t="s">
        <v>9489</v>
      </c>
      <c r="I1288" s="1" t="s">
        <v>11052</v>
      </c>
      <c r="J1288" s="1"/>
      <c r="K1288" s="1" t="s">
        <v>11381</v>
      </c>
      <c r="L1288" s="1" t="s">
        <v>1286</v>
      </c>
      <c r="M1288" s="1" t="s">
        <v>12665</v>
      </c>
      <c r="N1288" s="1" t="s">
        <v>13050</v>
      </c>
      <c r="O1288" s="1" t="s">
        <v>1286</v>
      </c>
      <c r="P1288" s="1" t="s">
        <v>13059</v>
      </c>
      <c r="Q1288" s="1" t="s">
        <v>13668</v>
      </c>
      <c r="R1288" s="1" t="s">
        <v>13896</v>
      </c>
      <c r="S1288" s="1" t="s">
        <v>1286</v>
      </c>
      <c r="T1288" s="1"/>
      <c r="U1288" s="1"/>
      <c r="V1288" s="1" t="s">
        <v>13908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7881</v>
      </c>
      <c r="H1289" s="1" t="s">
        <v>9490</v>
      </c>
      <c r="I1289" s="1" t="s">
        <v>11053</v>
      </c>
      <c r="J1289" s="1"/>
      <c r="K1289" s="1" t="s">
        <v>11381</v>
      </c>
      <c r="L1289" s="1" t="s">
        <v>1287</v>
      </c>
      <c r="M1289" s="1" t="s">
        <v>12666</v>
      </c>
      <c r="N1289" s="1" t="s">
        <v>13050</v>
      </c>
      <c r="O1289" s="1" t="s">
        <v>1287</v>
      </c>
      <c r="P1289" s="1" t="s">
        <v>13059</v>
      </c>
      <c r="Q1289" s="1" t="s">
        <v>13669</v>
      </c>
      <c r="R1289" s="1" t="s">
        <v>13896</v>
      </c>
      <c r="S1289" s="1" t="s">
        <v>1287</v>
      </c>
      <c r="T1289" s="1"/>
      <c r="U1289" s="1"/>
      <c r="V1289" s="1" t="s">
        <v>13908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4675</v>
      </c>
      <c r="H1290" s="1" t="s">
        <v>9491</v>
      </c>
      <c r="I1290" s="1" t="s">
        <v>11054</v>
      </c>
      <c r="J1290" s="1"/>
      <c r="K1290" s="1" t="s">
        <v>11381</v>
      </c>
      <c r="L1290" s="1" t="s">
        <v>1288</v>
      </c>
      <c r="M1290" s="1" t="s">
        <v>12667</v>
      </c>
      <c r="N1290" s="1" t="s">
        <v>13050</v>
      </c>
      <c r="O1290" s="1" t="s">
        <v>1288</v>
      </c>
      <c r="P1290" s="1" t="s">
        <v>13059</v>
      </c>
      <c r="Q1290" s="1" t="s">
        <v>13670</v>
      </c>
      <c r="R1290" s="1" t="s">
        <v>13896</v>
      </c>
      <c r="S1290" s="1" t="s">
        <v>1288</v>
      </c>
      <c r="T1290" s="1"/>
      <c r="U1290" s="1"/>
      <c r="V1290" s="1" t="s">
        <v>13908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7882</v>
      </c>
      <c r="H1291" s="1" t="s">
        <v>9492</v>
      </c>
      <c r="I1291" s="1" t="s">
        <v>11055</v>
      </c>
      <c r="J1291" s="1"/>
      <c r="K1291" s="1" t="s">
        <v>11381</v>
      </c>
      <c r="L1291" s="1" t="s">
        <v>1289</v>
      </c>
      <c r="M1291" s="1" t="s">
        <v>12668</v>
      </c>
      <c r="N1291" s="1" t="s">
        <v>13050</v>
      </c>
      <c r="O1291" s="1" t="s">
        <v>1289</v>
      </c>
      <c r="P1291" s="1" t="s">
        <v>13059</v>
      </c>
      <c r="Q1291" s="1" t="s">
        <v>13671</v>
      </c>
      <c r="R1291" s="1" t="s">
        <v>13896</v>
      </c>
      <c r="S1291" s="1" t="s">
        <v>1289</v>
      </c>
      <c r="T1291" s="1"/>
      <c r="U1291" s="1"/>
      <c r="V1291" s="1" t="s">
        <v>13908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6288</v>
      </c>
      <c r="G1292" s="1" t="s">
        <v>7883</v>
      </c>
      <c r="H1292" s="1" t="s">
        <v>9493</v>
      </c>
      <c r="I1292" s="1" t="s">
        <v>11056</v>
      </c>
      <c r="J1292" s="1"/>
      <c r="K1292" s="1" t="s">
        <v>11381</v>
      </c>
      <c r="L1292" s="1" t="s">
        <v>1290</v>
      </c>
      <c r="M1292" s="1" t="s">
        <v>12669</v>
      </c>
      <c r="N1292" s="1" t="s">
        <v>13050</v>
      </c>
      <c r="O1292" s="1" t="s">
        <v>1290</v>
      </c>
      <c r="P1292" s="1" t="s">
        <v>13059</v>
      </c>
      <c r="Q1292" s="1" t="s">
        <v>13672</v>
      </c>
      <c r="R1292" s="1" t="s">
        <v>13896</v>
      </c>
      <c r="S1292" s="1" t="s">
        <v>1290</v>
      </c>
      <c r="T1292" s="1"/>
      <c r="U1292" s="1"/>
      <c r="V1292" s="1" t="s">
        <v>13908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6289</v>
      </c>
      <c r="G1293" s="1" t="s">
        <v>7884</v>
      </c>
      <c r="H1293" s="1" t="s">
        <v>9494</v>
      </c>
      <c r="I1293" s="1" t="s">
        <v>11057</v>
      </c>
      <c r="J1293" s="1"/>
      <c r="K1293" s="1" t="s">
        <v>11381</v>
      </c>
      <c r="L1293" s="1" t="s">
        <v>1291</v>
      </c>
      <c r="M1293" s="1" t="s">
        <v>12670</v>
      </c>
      <c r="N1293" s="1" t="s">
        <v>13050</v>
      </c>
      <c r="O1293" s="1" t="s">
        <v>1291</v>
      </c>
      <c r="P1293" s="1" t="s">
        <v>13059</v>
      </c>
      <c r="Q1293" s="1" t="s">
        <v>13673</v>
      </c>
      <c r="R1293" s="1" t="s">
        <v>13896</v>
      </c>
      <c r="S1293" s="1" t="s">
        <v>1291</v>
      </c>
      <c r="T1293" s="1"/>
      <c r="U1293" s="1"/>
      <c r="V1293" s="1" t="s">
        <v>13908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6290</v>
      </c>
      <c r="G1294" s="1" t="s">
        <v>7885</v>
      </c>
      <c r="H1294" s="1" t="s">
        <v>9495</v>
      </c>
      <c r="I1294" s="1" t="s">
        <v>11058</v>
      </c>
      <c r="J1294" s="1"/>
      <c r="K1294" s="1" t="s">
        <v>11381</v>
      </c>
      <c r="L1294" s="1" t="s">
        <v>1292</v>
      </c>
      <c r="M1294" s="1" t="s">
        <v>12671</v>
      </c>
      <c r="N1294" s="1" t="s">
        <v>13050</v>
      </c>
      <c r="O1294" s="1" t="s">
        <v>1292</v>
      </c>
      <c r="P1294" s="1" t="s">
        <v>13059</v>
      </c>
      <c r="Q1294" s="1" t="s">
        <v>13674</v>
      </c>
      <c r="R1294" s="1" t="s">
        <v>13896</v>
      </c>
      <c r="S1294" s="1" t="s">
        <v>1292</v>
      </c>
      <c r="T1294" s="1"/>
      <c r="U1294" s="1"/>
      <c r="V1294" s="1" t="s">
        <v>13908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6291</v>
      </c>
      <c r="G1295" s="1" t="s">
        <v>4680</v>
      </c>
      <c r="H1295" s="1" t="s">
        <v>9496</v>
      </c>
      <c r="I1295" s="1" t="s">
        <v>11059</v>
      </c>
      <c r="J1295" s="1"/>
      <c r="K1295" s="1" t="s">
        <v>11381</v>
      </c>
      <c r="L1295" s="1" t="s">
        <v>1293</v>
      </c>
      <c r="M1295" s="1" t="s">
        <v>12672</v>
      </c>
      <c r="N1295" s="1" t="s">
        <v>13050</v>
      </c>
      <c r="O1295" s="1" t="s">
        <v>1293</v>
      </c>
      <c r="P1295" s="1" t="s">
        <v>13059</v>
      </c>
      <c r="Q1295" s="1" t="s">
        <v>13675</v>
      </c>
      <c r="R1295" s="1" t="s">
        <v>13896</v>
      </c>
      <c r="S1295" s="1" t="s">
        <v>1293</v>
      </c>
      <c r="T1295" s="1"/>
      <c r="U1295" s="1"/>
      <c r="V1295" s="1" t="s">
        <v>13908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6292</v>
      </c>
      <c r="G1296" s="1" t="s">
        <v>7886</v>
      </c>
      <c r="H1296" s="1" t="s">
        <v>9497</v>
      </c>
      <c r="I1296" s="1" t="s">
        <v>11060</v>
      </c>
      <c r="J1296" s="1"/>
      <c r="K1296" s="1" t="s">
        <v>11381</v>
      </c>
      <c r="L1296" s="1" t="s">
        <v>1294</v>
      </c>
      <c r="M1296" s="1" t="s">
        <v>12673</v>
      </c>
      <c r="N1296" s="1" t="s">
        <v>13050</v>
      </c>
      <c r="O1296" s="1" t="s">
        <v>1294</v>
      </c>
      <c r="P1296" s="1" t="s">
        <v>13059</v>
      </c>
      <c r="Q1296" s="1" t="s">
        <v>13676</v>
      </c>
      <c r="R1296" s="1" t="s">
        <v>13896</v>
      </c>
      <c r="S1296" s="1" t="s">
        <v>1294</v>
      </c>
      <c r="T1296" s="1"/>
      <c r="U1296" s="1"/>
      <c r="V1296" s="1" t="s">
        <v>13908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6293</v>
      </c>
      <c r="G1297" s="1" t="s">
        <v>7887</v>
      </c>
      <c r="H1297" s="1" t="s">
        <v>9498</v>
      </c>
      <c r="I1297" s="1" t="s">
        <v>11061</v>
      </c>
      <c r="J1297" s="1"/>
      <c r="K1297" s="1" t="s">
        <v>11381</v>
      </c>
      <c r="L1297" s="1" t="s">
        <v>1295</v>
      </c>
      <c r="M1297" s="1" t="s">
        <v>12674</v>
      </c>
      <c r="N1297" s="1" t="s">
        <v>13050</v>
      </c>
      <c r="O1297" s="1" t="s">
        <v>1295</v>
      </c>
      <c r="P1297" s="1" t="s">
        <v>13059</v>
      </c>
      <c r="Q1297" s="1" t="s">
        <v>13677</v>
      </c>
      <c r="R1297" s="1" t="s">
        <v>13896</v>
      </c>
      <c r="S1297" s="1" t="s">
        <v>1295</v>
      </c>
      <c r="T1297" s="1"/>
      <c r="U1297" s="1"/>
      <c r="V1297" s="1" t="s">
        <v>13908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6294</v>
      </c>
      <c r="G1298" s="1" t="s">
        <v>7888</v>
      </c>
      <c r="H1298" s="1" t="s">
        <v>9499</v>
      </c>
      <c r="I1298" s="1" t="s">
        <v>10605</v>
      </c>
      <c r="J1298" s="1"/>
      <c r="K1298" s="1" t="s">
        <v>11381</v>
      </c>
      <c r="L1298" s="1" t="s">
        <v>1296</v>
      </c>
      <c r="M1298" s="1" t="s">
        <v>12675</v>
      </c>
      <c r="N1298" s="1" t="s">
        <v>13050</v>
      </c>
      <c r="O1298" s="1" t="s">
        <v>1296</v>
      </c>
      <c r="P1298" s="1" t="s">
        <v>13059</v>
      </c>
      <c r="Q1298" s="1" t="s">
        <v>13678</v>
      </c>
      <c r="R1298" s="1" t="s">
        <v>13896</v>
      </c>
      <c r="S1298" s="1" t="s">
        <v>1296</v>
      </c>
      <c r="T1298" s="1"/>
      <c r="U1298" s="1"/>
      <c r="V1298" s="1" t="s">
        <v>13908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7889</v>
      </c>
      <c r="H1299" s="1" t="s">
        <v>9500</v>
      </c>
      <c r="I1299" s="1" t="s">
        <v>11062</v>
      </c>
      <c r="J1299" s="1"/>
      <c r="K1299" s="1" t="s">
        <v>11381</v>
      </c>
      <c r="L1299" s="1" t="s">
        <v>1297</v>
      </c>
      <c r="M1299" s="1" t="s">
        <v>12676</v>
      </c>
      <c r="N1299" s="1" t="s">
        <v>13050</v>
      </c>
      <c r="O1299" s="1" t="s">
        <v>1297</v>
      </c>
      <c r="P1299" s="1" t="s">
        <v>13059</v>
      </c>
      <c r="Q1299" s="1" t="s">
        <v>13679</v>
      </c>
      <c r="R1299" s="1" t="s">
        <v>13896</v>
      </c>
      <c r="S1299" s="1" t="s">
        <v>1297</v>
      </c>
      <c r="T1299" s="1"/>
      <c r="U1299" s="1"/>
      <c r="V1299" s="1" t="s">
        <v>13908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7890</v>
      </c>
      <c r="H1300" s="1" t="s">
        <v>9501</v>
      </c>
      <c r="I1300" s="1" t="s">
        <v>11063</v>
      </c>
      <c r="J1300" s="1"/>
      <c r="K1300" s="1" t="s">
        <v>11381</v>
      </c>
      <c r="L1300" s="1" t="s">
        <v>1298</v>
      </c>
      <c r="M1300" s="1" t="s">
        <v>12677</v>
      </c>
      <c r="N1300" s="1" t="s">
        <v>13050</v>
      </c>
      <c r="O1300" s="1" t="s">
        <v>1298</v>
      </c>
      <c r="P1300" s="1" t="s">
        <v>13059</v>
      </c>
      <c r="Q1300" s="1" t="s">
        <v>13680</v>
      </c>
      <c r="R1300" s="1" t="s">
        <v>13896</v>
      </c>
      <c r="S1300" s="1" t="s">
        <v>1298</v>
      </c>
      <c r="T1300" s="1"/>
      <c r="U1300" s="1"/>
      <c r="V1300" s="1" t="s">
        <v>13908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7891</v>
      </c>
      <c r="H1301" s="1" t="s">
        <v>9502</v>
      </c>
      <c r="I1301" s="1" t="s">
        <v>11064</v>
      </c>
      <c r="J1301" s="1"/>
      <c r="K1301" s="1" t="s">
        <v>11381</v>
      </c>
      <c r="L1301" s="1" t="s">
        <v>1299</v>
      </c>
      <c r="M1301" s="1" t="s">
        <v>12678</v>
      </c>
      <c r="N1301" s="1" t="s">
        <v>13050</v>
      </c>
      <c r="O1301" s="1" t="s">
        <v>1299</v>
      </c>
      <c r="P1301" s="1" t="s">
        <v>13059</v>
      </c>
      <c r="Q1301" s="1" t="s">
        <v>13681</v>
      </c>
      <c r="R1301" s="1" t="s">
        <v>13896</v>
      </c>
      <c r="S1301" s="1" t="s">
        <v>1299</v>
      </c>
      <c r="T1301" s="1"/>
      <c r="U1301" s="1"/>
      <c r="V1301" s="1" t="s">
        <v>13908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7892</v>
      </c>
      <c r="H1302" s="1" t="s">
        <v>9503</v>
      </c>
      <c r="I1302" s="1" t="s">
        <v>11065</v>
      </c>
      <c r="J1302" s="1"/>
      <c r="K1302" s="1" t="s">
        <v>11381</v>
      </c>
      <c r="L1302" s="1" t="s">
        <v>1300</v>
      </c>
      <c r="M1302" s="1" t="s">
        <v>12679</v>
      </c>
      <c r="N1302" s="1" t="s">
        <v>13050</v>
      </c>
      <c r="O1302" s="1" t="s">
        <v>1300</v>
      </c>
      <c r="P1302" s="1" t="s">
        <v>13059</v>
      </c>
      <c r="Q1302" s="1" t="s">
        <v>13682</v>
      </c>
      <c r="R1302" s="1" t="s">
        <v>13896</v>
      </c>
      <c r="S1302" s="1" t="s">
        <v>1300</v>
      </c>
      <c r="T1302" s="1"/>
      <c r="U1302" s="1"/>
      <c r="V1302" s="1" t="s">
        <v>13908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7893</v>
      </c>
      <c r="H1303" s="1" t="s">
        <v>9504</v>
      </c>
      <c r="I1303" s="1" t="s">
        <v>11066</v>
      </c>
      <c r="J1303" s="1"/>
      <c r="K1303" s="1" t="s">
        <v>11381</v>
      </c>
      <c r="L1303" s="1" t="s">
        <v>1301</v>
      </c>
      <c r="M1303" s="1" t="s">
        <v>12680</v>
      </c>
      <c r="N1303" s="1" t="s">
        <v>13050</v>
      </c>
      <c r="O1303" s="1" t="s">
        <v>1301</v>
      </c>
      <c r="P1303" s="1" t="s">
        <v>13059</v>
      </c>
      <c r="Q1303" s="1" t="s">
        <v>13683</v>
      </c>
      <c r="R1303" s="1" t="s">
        <v>13896</v>
      </c>
      <c r="S1303" s="1" t="s">
        <v>1301</v>
      </c>
      <c r="T1303" s="1"/>
      <c r="U1303" s="1"/>
      <c r="V1303" s="1" t="s">
        <v>13908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7894</v>
      </c>
      <c r="H1304" s="1" t="s">
        <v>9505</v>
      </c>
      <c r="I1304" s="1" t="s">
        <v>11067</v>
      </c>
      <c r="J1304" s="1"/>
      <c r="K1304" s="1" t="s">
        <v>11381</v>
      </c>
      <c r="L1304" s="1" t="s">
        <v>1302</v>
      </c>
      <c r="M1304" s="1" t="s">
        <v>12681</v>
      </c>
      <c r="N1304" s="1" t="s">
        <v>13050</v>
      </c>
      <c r="O1304" s="1" t="s">
        <v>1302</v>
      </c>
      <c r="P1304" s="1" t="s">
        <v>13059</v>
      </c>
      <c r="Q1304" s="1" t="s">
        <v>13684</v>
      </c>
      <c r="R1304" s="1" t="s">
        <v>13896</v>
      </c>
      <c r="S1304" s="1" t="s">
        <v>1302</v>
      </c>
      <c r="T1304" s="1"/>
      <c r="U1304" s="1"/>
      <c r="V1304" s="1" t="s">
        <v>13908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7895</v>
      </c>
      <c r="H1305" s="1" t="s">
        <v>9506</v>
      </c>
      <c r="I1305" s="1" t="s">
        <v>11068</v>
      </c>
      <c r="J1305" s="1"/>
      <c r="K1305" s="1" t="s">
        <v>11381</v>
      </c>
      <c r="L1305" s="1" t="s">
        <v>1303</v>
      </c>
      <c r="M1305" s="1" t="s">
        <v>12682</v>
      </c>
      <c r="N1305" s="1" t="s">
        <v>13050</v>
      </c>
      <c r="O1305" s="1" t="s">
        <v>1303</v>
      </c>
      <c r="P1305" s="1" t="s">
        <v>13059</v>
      </c>
      <c r="Q1305" s="1" t="s">
        <v>13685</v>
      </c>
      <c r="R1305" s="1" t="s">
        <v>13896</v>
      </c>
      <c r="S1305" s="1" t="s">
        <v>1303</v>
      </c>
      <c r="T1305" s="1"/>
      <c r="U1305" s="1"/>
      <c r="V1305" s="1" t="s">
        <v>13908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7896</v>
      </c>
      <c r="H1306" s="1" t="s">
        <v>9507</v>
      </c>
      <c r="I1306" s="1" t="s">
        <v>11069</v>
      </c>
      <c r="J1306" s="1"/>
      <c r="K1306" s="1" t="s">
        <v>11381</v>
      </c>
      <c r="L1306" s="1" t="s">
        <v>1304</v>
      </c>
      <c r="M1306" s="1" t="s">
        <v>12683</v>
      </c>
      <c r="N1306" s="1" t="s">
        <v>13050</v>
      </c>
      <c r="O1306" s="1" t="s">
        <v>1304</v>
      </c>
      <c r="P1306" s="1" t="s">
        <v>13059</v>
      </c>
      <c r="Q1306" s="1" t="s">
        <v>13686</v>
      </c>
      <c r="R1306" s="1" t="s">
        <v>13896</v>
      </c>
      <c r="S1306" s="1" t="s">
        <v>1304</v>
      </c>
      <c r="T1306" s="1"/>
      <c r="U1306" s="1"/>
      <c r="V1306" s="1" t="s">
        <v>13908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7897</v>
      </c>
      <c r="H1307" s="1" t="s">
        <v>9508</v>
      </c>
      <c r="I1307" s="1" t="s">
        <v>11070</v>
      </c>
      <c r="J1307" s="1"/>
      <c r="K1307" s="1" t="s">
        <v>11381</v>
      </c>
      <c r="L1307" s="1" t="s">
        <v>1305</v>
      </c>
      <c r="M1307" s="1" t="s">
        <v>12684</v>
      </c>
      <c r="N1307" s="1" t="s">
        <v>13050</v>
      </c>
      <c r="O1307" s="1" t="s">
        <v>1305</v>
      </c>
      <c r="P1307" s="1" t="s">
        <v>13059</v>
      </c>
      <c r="Q1307" s="1" t="s">
        <v>13687</v>
      </c>
      <c r="R1307" s="1" t="s">
        <v>13896</v>
      </c>
      <c r="S1307" s="1" t="s">
        <v>1305</v>
      </c>
      <c r="T1307" s="1"/>
      <c r="U1307" s="1"/>
      <c r="V1307" s="1" t="s">
        <v>13908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7898</v>
      </c>
      <c r="H1308" s="1" t="s">
        <v>9509</v>
      </c>
      <c r="I1308" s="1" t="s">
        <v>11071</v>
      </c>
      <c r="J1308" s="1"/>
      <c r="K1308" s="1" t="s">
        <v>11381</v>
      </c>
      <c r="L1308" s="1" t="s">
        <v>1306</v>
      </c>
      <c r="M1308" s="1" t="s">
        <v>12685</v>
      </c>
      <c r="N1308" s="1" t="s">
        <v>13050</v>
      </c>
      <c r="O1308" s="1" t="s">
        <v>1306</v>
      </c>
      <c r="P1308" s="1" t="s">
        <v>13060</v>
      </c>
      <c r="Q1308" s="1" t="s">
        <v>13060</v>
      </c>
      <c r="R1308" s="1" t="s">
        <v>13896</v>
      </c>
      <c r="S1308" s="1" t="s">
        <v>1306</v>
      </c>
      <c r="T1308" s="1"/>
      <c r="U1308" s="1" t="s">
        <v>13907</v>
      </c>
      <c r="V1308" s="1" t="s">
        <v>13908</v>
      </c>
      <c r="W1308" s="1" t="s">
        <v>1306</v>
      </c>
      <c r="X1308" s="1"/>
      <c r="Y1308" t="s">
        <v>13914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7899</v>
      </c>
      <c r="H1309" s="1" t="s">
        <v>9510</v>
      </c>
      <c r="I1309" s="1" t="s">
        <v>11072</v>
      </c>
      <c r="J1309" s="1"/>
      <c r="K1309" s="1" t="s">
        <v>11381</v>
      </c>
      <c r="L1309" s="1" t="s">
        <v>1307</v>
      </c>
      <c r="M1309" s="1" t="s">
        <v>12686</v>
      </c>
      <c r="N1309" s="1" t="s">
        <v>13050</v>
      </c>
      <c r="O1309" s="1" t="s">
        <v>1307</v>
      </c>
      <c r="P1309" s="1" t="s">
        <v>13060</v>
      </c>
      <c r="Q1309" s="1" t="s">
        <v>13060</v>
      </c>
      <c r="R1309" s="1" t="s">
        <v>13896</v>
      </c>
      <c r="S1309" s="1" t="s">
        <v>1307</v>
      </c>
      <c r="T1309" s="1"/>
      <c r="U1309" s="1"/>
      <c r="V1309" s="1" t="s">
        <v>13908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7900</v>
      </c>
      <c r="H1310" s="1" t="s">
        <v>9511</v>
      </c>
      <c r="I1310" s="1" t="s">
        <v>9897</v>
      </c>
      <c r="J1310" s="1"/>
      <c r="K1310" s="1" t="s">
        <v>11381</v>
      </c>
      <c r="L1310" s="1" t="s">
        <v>1308</v>
      </c>
      <c r="M1310" s="1" t="s">
        <v>12687</v>
      </c>
      <c r="N1310" s="1" t="s">
        <v>13050</v>
      </c>
      <c r="O1310" s="1" t="s">
        <v>1308</v>
      </c>
      <c r="P1310" s="1" t="s">
        <v>13060</v>
      </c>
      <c r="Q1310" s="1" t="s">
        <v>13060</v>
      </c>
      <c r="R1310" s="1" t="s">
        <v>13896</v>
      </c>
      <c r="S1310" s="1" t="s">
        <v>1308</v>
      </c>
      <c r="T1310" s="1"/>
      <c r="U1310" s="1"/>
      <c r="V1310" s="1" t="s">
        <v>13908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7901</v>
      </c>
      <c r="H1311" s="1" t="s">
        <v>9512</v>
      </c>
      <c r="I1311" s="1" t="s">
        <v>11073</v>
      </c>
      <c r="J1311" s="1"/>
      <c r="K1311" s="1" t="s">
        <v>11381</v>
      </c>
      <c r="L1311" s="1" t="s">
        <v>1309</v>
      </c>
      <c r="M1311" s="1" t="s">
        <v>12688</v>
      </c>
      <c r="N1311" s="1" t="s">
        <v>13050</v>
      </c>
      <c r="O1311" s="1" t="s">
        <v>1309</v>
      </c>
      <c r="P1311" s="1" t="s">
        <v>13060</v>
      </c>
      <c r="Q1311" s="1" t="s">
        <v>13060</v>
      </c>
      <c r="R1311" s="1" t="s">
        <v>13896</v>
      </c>
      <c r="S1311" s="1" t="s">
        <v>1309</v>
      </c>
      <c r="T1311" s="1"/>
      <c r="U1311" s="1"/>
      <c r="V1311" s="1" t="s">
        <v>13908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7902</v>
      </c>
      <c r="H1312" s="1" t="s">
        <v>9513</v>
      </c>
      <c r="I1312" s="1" t="s">
        <v>11074</v>
      </c>
      <c r="J1312" s="1"/>
      <c r="K1312" s="1" t="s">
        <v>11381</v>
      </c>
      <c r="L1312" s="1" t="s">
        <v>1310</v>
      </c>
      <c r="M1312" s="1" t="s">
        <v>12689</v>
      </c>
      <c r="N1312" s="1" t="s">
        <v>13050</v>
      </c>
      <c r="O1312" s="1" t="s">
        <v>1310</v>
      </c>
      <c r="P1312" s="1" t="s">
        <v>13060</v>
      </c>
      <c r="Q1312" s="1" t="s">
        <v>13060</v>
      </c>
      <c r="R1312" s="1" t="s">
        <v>13896</v>
      </c>
      <c r="S1312" s="1" t="s">
        <v>1310</v>
      </c>
      <c r="T1312" s="1"/>
      <c r="U1312" s="1"/>
      <c r="V1312" s="1" t="s">
        <v>13908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7903</v>
      </c>
      <c r="H1313" s="1" t="s">
        <v>9514</v>
      </c>
      <c r="I1313" s="1" t="s">
        <v>11075</v>
      </c>
      <c r="J1313" s="1"/>
      <c r="K1313" s="1" t="s">
        <v>11381</v>
      </c>
      <c r="L1313" s="1" t="s">
        <v>1311</v>
      </c>
      <c r="M1313" s="1" t="s">
        <v>12690</v>
      </c>
      <c r="N1313" s="1" t="s">
        <v>13050</v>
      </c>
      <c r="O1313" s="1" t="s">
        <v>1311</v>
      </c>
      <c r="P1313" s="1" t="s">
        <v>13060</v>
      </c>
      <c r="Q1313" s="1" t="s">
        <v>13060</v>
      </c>
      <c r="R1313" s="1" t="s">
        <v>13896</v>
      </c>
      <c r="S1313" s="1" t="s">
        <v>1311</v>
      </c>
      <c r="T1313" s="1"/>
      <c r="U1313" s="1"/>
      <c r="V1313" s="1" t="s">
        <v>13908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7904</v>
      </c>
      <c r="H1314" s="1" t="s">
        <v>9515</v>
      </c>
      <c r="I1314" s="1" t="s">
        <v>11076</v>
      </c>
      <c r="J1314" s="1"/>
      <c r="K1314" s="1" t="s">
        <v>11381</v>
      </c>
      <c r="L1314" s="1" t="s">
        <v>1312</v>
      </c>
      <c r="M1314" s="1" t="s">
        <v>12691</v>
      </c>
      <c r="N1314" s="1" t="s">
        <v>13050</v>
      </c>
      <c r="O1314" s="1" t="s">
        <v>1312</v>
      </c>
      <c r="P1314" s="1" t="s">
        <v>13060</v>
      </c>
      <c r="Q1314" s="1" t="s">
        <v>13060</v>
      </c>
      <c r="R1314" s="1" t="s">
        <v>13896</v>
      </c>
      <c r="S1314" s="1" t="s">
        <v>1312</v>
      </c>
      <c r="T1314" s="1"/>
      <c r="U1314" s="1"/>
      <c r="V1314" s="1" t="s">
        <v>13908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7905</v>
      </c>
      <c r="H1315" s="1" t="s">
        <v>9516</v>
      </c>
      <c r="I1315" s="1" t="s">
        <v>11077</v>
      </c>
      <c r="J1315" s="1"/>
      <c r="K1315" s="1" t="s">
        <v>11381</v>
      </c>
      <c r="L1315" s="1" t="s">
        <v>1313</v>
      </c>
      <c r="M1315" s="1" t="s">
        <v>12692</v>
      </c>
      <c r="N1315" s="1" t="s">
        <v>13050</v>
      </c>
      <c r="O1315" s="1" t="s">
        <v>1313</v>
      </c>
      <c r="P1315" s="1" t="s">
        <v>13060</v>
      </c>
      <c r="Q1315" s="1" t="s">
        <v>13060</v>
      </c>
      <c r="R1315" s="1" t="s">
        <v>13896</v>
      </c>
      <c r="S1315" s="1" t="s">
        <v>1313</v>
      </c>
      <c r="T1315" s="1"/>
      <c r="U1315" s="1"/>
      <c r="V1315" s="1" t="s">
        <v>13908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7906</v>
      </c>
      <c r="H1316" s="1" t="s">
        <v>9517</v>
      </c>
      <c r="I1316" s="1" t="s">
        <v>11078</v>
      </c>
      <c r="J1316" s="1"/>
      <c r="K1316" s="1" t="s">
        <v>11381</v>
      </c>
      <c r="L1316" s="1" t="s">
        <v>1314</v>
      </c>
      <c r="M1316" s="1" t="s">
        <v>12693</v>
      </c>
      <c r="N1316" s="1" t="s">
        <v>13050</v>
      </c>
      <c r="O1316" s="1" t="s">
        <v>1314</v>
      </c>
      <c r="P1316" s="1" t="s">
        <v>13060</v>
      </c>
      <c r="Q1316" s="1" t="s">
        <v>13060</v>
      </c>
      <c r="R1316" s="1" t="s">
        <v>13896</v>
      </c>
      <c r="S1316" s="1" t="s">
        <v>1314</v>
      </c>
      <c r="T1316" s="1"/>
      <c r="U1316" s="1"/>
      <c r="V1316" s="1" t="s">
        <v>13908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7907</v>
      </c>
      <c r="H1317" s="1" t="s">
        <v>9518</v>
      </c>
      <c r="I1317" s="1" t="s">
        <v>11079</v>
      </c>
      <c r="J1317" s="1"/>
      <c r="K1317" s="1" t="s">
        <v>11381</v>
      </c>
      <c r="L1317" s="1" t="s">
        <v>1315</v>
      </c>
      <c r="M1317" s="1" t="s">
        <v>12694</v>
      </c>
      <c r="N1317" s="1" t="s">
        <v>13050</v>
      </c>
      <c r="O1317" s="1" t="s">
        <v>1315</v>
      </c>
      <c r="P1317" s="1" t="s">
        <v>13060</v>
      </c>
      <c r="Q1317" s="1" t="s">
        <v>13060</v>
      </c>
      <c r="R1317" s="1" t="s">
        <v>13896</v>
      </c>
      <c r="S1317" s="1" t="s">
        <v>1315</v>
      </c>
      <c r="T1317" s="1"/>
      <c r="U1317" s="1"/>
      <c r="V1317" s="1" t="s">
        <v>13908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7908</v>
      </c>
      <c r="H1318" s="1" t="s">
        <v>9519</v>
      </c>
      <c r="I1318" s="1" t="s">
        <v>11080</v>
      </c>
      <c r="J1318" s="1"/>
      <c r="K1318" s="1" t="s">
        <v>11381</v>
      </c>
      <c r="L1318" s="1" t="s">
        <v>1316</v>
      </c>
      <c r="M1318" s="1" t="s">
        <v>12695</v>
      </c>
      <c r="N1318" s="1" t="s">
        <v>13050</v>
      </c>
      <c r="O1318" s="1" t="s">
        <v>1316</v>
      </c>
      <c r="P1318" s="1" t="s">
        <v>13060</v>
      </c>
      <c r="Q1318" s="1" t="s">
        <v>13060</v>
      </c>
      <c r="R1318" s="1" t="s">
        <v>13896</v>
      </c>
      <c r="S1318" s="1" t="s">
        <v>1316</v>
      </c>
      <c r="T1318" s="1"/>
      <c r="U1318" s="1"/>
      <c r="V1318" s="1" t="s">
        <v>13908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6313</v>
      </c>
      <c r="G1319" s="1" t="s">
        <v>7909</v>
      </c>
      <c r="H1319" s="1" t="s">
        <v>9520</v>
      </c>
      <c r="I1319" s="1" t="s">
        <v>11081</v>
      </c>
      <c r="J1319" s="1"/>
      <c r="K1319" s="1" t="s">
        <v>11381</v>
      </c>
      <c r="L1319" s="1" t="s">
        <v>1317</v>
      </c>
      <c r="M1319" s="1" t="s">
        <v>12696</v>
      </c>
      <c r="N1319" s="1" t="s">
        <v>13050</v>
      </c>
      <c r="O1319" s="1" t="s">
        <v>1317</v>
      </c>
      <c r="P1319" s="1" t="s">
        <v>13060</v>
      </c>
      <c r="Q1319" s="1" t="s">
        <v>13060</v>
      </c>
      <c r="R1319" s="1" t="s">
        <v>13896</v>
      </c>
      <c r="S1319" s="1" t="s">
        <v>1317</v>
      </c>
      <c r="T1319" s="1"/>
      <c r="U1319" s="1"/>
      <c r="V1319" s="1" t="s">
        <v>13908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7910</v>
      </c>
      <c r="H1320" s="1" t="s">
        <v>9521</v>
      </c>
      <c r="I1320" s="1" t="s">
        <v>11082</v>
      </c>
      <c r="J1320" s="1"/>
      <c r="K1320" s="1" t="s">
        <v>11381</v>
      </c>
      <c r="L1320" s="1" t="s">
        <v>1318</v>
      </c>
      <c r="M1320" s="1" t="s">
        <v>12697</v>
      </c>
      <c r="N1320" s="1" t="s">
        <v>13050</v>
      </c>
      <c r="O1320" s="1" t="s">
        <v>1318</v>
      </c>
      <c r="P1320" s="1" t="s">
        <v>13060</v>
      </c>
      <c r="Q1320" s="1" t="s">
        <v>13060</v>
      </c>
      <c r="R1320" s="1" t="s">
        <v>13896</v>
      </c>
      <c r="S1320" s="1" t="s">
        <v>1318</v>
      </c>
      <c r="T1320" s="1"/>
      <c r="U1320" s="1"/>
      <c r="V1320" s="1" t="s">
        <v>13908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7911</v>
      </c>
      <c r="H1321" s="1" t="s">
        <v>9522</v>
      </c>
      <c r="I1321" s="1" t="s">
        <v>11083</v>
      </c>
      <c r="J1321" s="1"/>
      <c r="K1321" s="1" t="s">
        <v>11381</v>
      </c>
      <c r="L1321" s="1" t="s">
        <v>1319</v>
      </c>
      <c r="M1321" s="1" t="s">
        <v>12698</v>
      </c>
      <c r="N1321" s="1" t="s">
        <v>13050</v>
      </c>
      <c r="O1321" s="1" t="s">
        <v>1319</v>
      </c>
      <c r="P1321" s="1" t="s">
        <v>13060</v>
      </c>
      <c r="Q1321" s="1" t="s">
        <v>13060</v>
      </c>
      <c r="R1321" s="1" t="s">
        <v>13896</v>
      </c>
      <c r="S1321" s="1" t="s">
        <v>1319</v>
      </c>
      <c r="T1321" s="1"/>
      <c r="U1321" s="1"/>
      <c r="V1321" s="1" t="s">
        <v>13908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6316</v>
      </c>
      <c r="G1322" s="1" t="s">
        <v>7912</v>
      </c>
      <c r="H1322" s="1" t="s">
        <v>9523</v>
      </c>
      <c r="I1322" s="1" t="s">
        <v>11084</v>
      </c>
      <c r="J1322" s="1"/>
      <c r="K1322" s="1" t="s">
        <v>11381</v>
      </c>
      <c r="L1322" s="1" t="s">
        <v>1320</v>
      </c>
      <c r="M1322" s="1" t="s">
        <v>12699</v>
      </c>
      <c r="N1322" s="1" t="s">
        <v>13050</v>
      </c>
      <c r="O1322" s="1" t="s">
        <v>1320</v>
      </c>
      <c r="P1322" s="1" t="s">
        <v>13060</v>
      </c>
      <c r="Q1322" s="1" t="s">
        <v>13060</v>
      </c>
      <c r="R1322" s="1" t="s">
        <v>13896</v>
      </c>
      <c r="S1322" s="1" t="s">
        <v>1320</v>
      </c>
      <c r="T1322" s="1"/>
      <c r="U1322" s="1"/>
      <c r="V1322" s="1" t="s">
        <v>13908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6317</v>
      </c>
      <c r="G1323" s="1" t="s">
        <v>7913</v>
      </c>
      <c r="H1323" s="1" t="s">
        <v>9524</v>
      </c>
      <c r="I1323" s="1" t="s">
        <v>11085</v>
      </c>
      <c r="J1323" s="1"/>
      <c r="K1323" s="1" t="s">
        <v>11381</v>
      </c>
      <c r="L1323" s="1" t="s">
        <v>1321</v>
      </c>
      <c r="M1323" s="1" t="s">
        <v>12700</v>
      </c>
      <c r="N1323" s="1" t="s">
        <v>13050</v>
      </c>
      <c r="O1323" s="1" t="s">
        <v>1321</v>
      </c>
      <c r="P1323" s="1" t="s">
        <v>13060</v>
      </c>
      <c r="Q1323" s="1" t="s">
        <v>13060</v>
      </c>
      <c r="R1323" s="1" t="s">
        <v>13896</v>
      </c>
      <c r="S1323" s="1" t="s">
        <v>1321</v>
      </c>
      <c r="T1323" s="1"/>
      <c r="U1323" s="1"/>
      <c r="V1323" s="1" t="s">
        <v>13908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7914</v>
      </c>
      <c r="H1324" s="1" t="s">
        <v>9525</v>
      </c>
      <c r="I1324" s="1" t="s">
        <v>11086</v>
      </c>
      <c r="J1324" s="1"/>
      <c r="K1324" s="1" t="s">
        <v>11381</v>
      </c>
      <c r="L1324" s="1" t="s">
        <v>1322</v>
      </c>
      <c r="M1324" s="1" t="s">
        <v>12701</v>
      </c>
      <c r="N1324" s="1" t="s">
        <v>13050</v>
      </c>
      <c r="O1324" s="1" t="s">
        <v>1322</v>
      </c>
      <c r="P1324" s="1" t="s">
        <v>13060</v>
      </c>
      <c r="Q1324" s="1" t="s">
        <v>13060</v>
      </c>
      <c r="R1324" s="1" t="s">
        <v>13896</v>
      </c>
      <c r="S1324" s="1" t="s">
        <v>1322</v>
      </c>
      <c r="T1324" s="1"/>
      <c r="U1324" s="1"/>
      <c r="V1324" s="1" t="s">
        <v>13908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6319</v>
      </c>
      <c r="G1325" s="1" t="s">
        <v>7915</v>
      </c>
      <c r="H1325" s="1" t="s">
        <v>9526</v>
      </c>
      <c r="I1325" s="1" t="s">
        <v>10725</v>
      </c>
      <c r="J1325" s="1"/>
      <c r="K1325" s="1" t="s">
        <v>11381</v>
      </c>
      <c r="L1325" s="1" t="s">
        <v>1323</v>
      </c>
      <c r="M1325" s="1" t="s">
        <v>12702</v>
      </c>
      <c r="N1325" s="1" t="s">
        <v>13050</v>
      </c>
      <c r="O1325" s="1" t="s">
        <v>1323</v>
      </c>
      <c r="P1325" s="1" t="s">
        <v>13060</v>
      </c>
      <c r="Q1325" s="1" t="s">
        <v>13060</v>
      </c>
      <c r="R1325" s="1" t="s">
        <v>13896</v>
      </c>
      <c r="S1325" s="1" t="s">
        <v>1323</v>
      </c>
      <c r="T1325" s="1"/>
      <c r="U1325" s="1"/>
      <c r="V1325" s="1" t="s">
        <v>13908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6320</v>
      </c>
      <c r="G1326" s="1" t="s">
        <v>7916</v>
      </c>
      <c r="H1326" s="1" t="s">
        <v>9527</v>
      </c>
      <c r="I1326" s="1" t="s">
        <v>11087</v>
      </c>
      <c r="J1326" s="1"/>
      <c r="K1326" s="1" t="s">
        <v>11381</v>
      </c>
      <c r="L1326" s="1" t="s">
        <v>1324</v>
      </c>
      <c r="M1326" s="1" t="s">
        <v>12703</v>
      </c>
      <c r="N1326" s="1" t="s">
        <v>13050</v>
      </c>
      <c r="O1326" s="1" t="s">
        <v>1324</v>
      </c>
      <c r="P1326" s="1" t="s">
        <v>13060</v>
      </c>
      <c r="Q1326" s="1" t="s">
        <v>13060</v>
      </c>
      <c r="R1326" s="1" t="s">
        <v>13896</v>
      </c>
      <c r="S1326" s="1" t="s">
        <v>1324</v>
      </c>
      <c r="T1326" s="1"/>
      <c r="U1326" s="1"/>
      <c r="V1326" s="1" t="s">
        <v>13908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6321</v>
      </c>
      <c r="G1327" s="1" t="s">
        <v>7917</v>
      </c>
      <c r="H1327" s="1" t="s">
        <v>9528</v>
      </c>
      <c r="I1327" s="1" t="s">
        <v>11088</v>
      </c>
      <c r="J1327" s="1"/>
      <c r="K1327" s="1" t="s">
        <v>11381</v>
      </c>
      <c r="L1327" s="1" t="s">
        <v>1325</v>
      </c>
      <c r="M1327" s="1" t="s">
        <v>12704</v>
      </c>
      <c r="N1327" s="1" t="s">
        <v>13050</v>
      </c>
      <c r="O1327" s="1" t="s">
        <v>1325</v>
      </c>
      <c r="P1327" s="1" t="s">
        <v>13060</v>
      </c>
      <c r="Q1327" s="1" t="s">
        <v>13060</v>
      </c>
      <c r="R1327" s="1" t="s">
        <v>13896</v>
      </c>
      <c r="S1327" s="1" t="s">
        <v>1325</v>
      </c>
      <c r="T1327" s="1"/>
      <c r="U1327" s="1"/>
      <c r="V1327" s="1" t="s">
        <v>13908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6322</v>
      </c>
      <c r="G1328" s="1" t="s">
        <v>4713</v>
      </c>
      <c r="H1328" s="1" t="s">
        <v>9529</v>
      </c>
      <c r="I1328" s="1" t="s">
        <v>11089</v>
      </c>
      <c r="J1328" s="1"/>
      <c r="K1328" s="1" t="s">
        <v>11381</v>
      </c>
      <c r="L1328" s="1" t="s">
        <v>1326</v>
      </c>
      <c r="M1328" s="1" t="s">
        <v>12705</v>
      </c>
      <c r="N1328" s="1" t="s">
        <v>13050</v>
      </c>
      <c r="O1328" s="1" t="s">
        <v>1326</v>
      </c>
      <c r="P1328" s="1" t="s">
        <v>13060</v>
      </c>
      <c r="Q1328" s="1" t="s">
        <v>13060</v>
      </c>
      <c r="R1328" s="1" t="s">
        <v>13896</v>
      </c>
      <c r="S1328" s="1" t="s">
        <v>1326</v>
      </c>
      <c r="T1328" s="1"/>
      <c r="U1328" s="1"/>
      <c r="V1328" s="1" t="s">
        <v>13908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6323</v>
      </c>
      <c r="G1329" s="1" t="s">
        <v>7918</v>
      </c>
      <c r="H1329" s="1" t="s">
        <v>9530</v>
      </c>
      <c r="I1329" s="1" t="s">
        <v>11090</v>
      </c>
      <c r="J1329" s="1"/>
      <c r="K1329" s="1" t="s">
        <v>11381</v>
      </c>
      <c r="L1329" s="1" t="s">
        <v>1327</v>
      </c>
      <c r="M1329" s="1" t="s">
        <v>12706</v>
      </c>
      <c r="N1329" s="1" t="s">
        <v>13050</v>
      </c>
      <c r="O1329" s="1" t="s">
        <v>1327</v>
      </c>
      <c r="P1329" s="1" t="s">
        <v>13060</v>
      </c>
      <c r="Q1329" s="1" t="s">
        <v>13060</v>
      </c>
      <c r="R1329" s="1" t="s">
        <v>13896</v>
      </c>
      <c r="S1329" s="1" t="s">
        <v>1327</v>
      </c>
      <c r="T1329" s="1"/>
      <c r="U1329" s="1"/>
      <c r="V1329" s="1" t="s">
        <v>13908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7919</v>
      </c>
      <c r="H1330" s="1" t="s">
        <v>9531</v>
      </c>
      <c r="I1330" s="1" t="s">
        <v>11091</v>
      </c>
      <c r="J1330" s="1"/>
      <c r="K1330" s="1" t="s">
        <v>11381</v>
      </c>
      <c r="L1330" s="1" t="s">
        <v>1328</v>
      </c>
      <c r="M1330" s="1" t="s">
        <v>12707</v>
      </c>
      <c r="N1330" s="1" t="s">
        <v>13050</v>
      </c>
      <c r="O1330" s="1" t="s">
        <v>1328</v>
      </c>
      <c r="P1330" s="1" t="s">
        <v>13060</v>
      </c>
      <c r="Q1330" s="1" t="s">
        <v>13060</v>
      </c>
      <c r="R1330" s="1" t="s">
        <v>13896</v>
      </c>
      <c r="S1330" s="1" t="s">
        <v>1328</v>
      </c>
      <c r="T1330" s="1"/>
      <c r="U1330" s="1"/>
      <c r="V1330" s="1" t="s">
        <v>13908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7920</v>
      </c>
      <c r="H1331" s="1" t="s">
        <v>9532</v>
      </c>
      <c r="I1331" s="1" t="s">
        <v>10859</v>
      </c>
      <c r="J1331" s="1"/>
      <c r="K1331" s="1" t="s">
        <v>11381</v>
      </c>
      <c r="L1331" s="1" t="s">
        <v>1329</v>
      </c>
      <c r="M1331" s="1" t="s">
        <v>12708</v>
      </c>
      <c r="N1331" s="1" t="s">
        <v>13050</v>
      </c>
      <c r="O1331" s="1" t="s">
        <v>1329</v>
      </c>
      <c r="P1331" s="1" t="s">
        <v>13060</v>
      </c>
      <c r="Q1331" s="1" t="s">
        <v>13060</v>
      </c>
      <c r="R1331" s="1" t="s">
        <v>13896</v>
      </c>
      <c r="S1331" s="1" t="s">
        <v>1329</v>
      </c>
      <c r="T1331" s="1"/>
      <c r="U1331" s="1"/>
      <c r="V1331" s="1" t="s">
        <v>13908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7921</v>
      </c>
      <c r="H1332" s="1" t="s">
        <v>9533</v>
      </c>
      <c r="I1332" s="1" t="s">
        <v>11092</v>
      </c>
      <c r="J1332" s="1"/>
      <c r="K1332" s="1" t="s">
        <v>11381</v>
      </c>
      <c r="L1332" s="1" t="s">
        <v>1330</v>
      </c>
      <c r="M1332" s="1" t="s">
        <v>12709</v>
      </c>
      <c r="N1332" s="1" t="s">
        <v>13050</v>
      </c>
      <c r="O1332" s="1" t="s">
        <v>1330</v>
      </c>
      <c r="P1332" s="1" t="s">
        <v>13060</v>
      </c>
      <c r="Q1332" s="1" t="s">
        <v>13060</v>
      </c>
      <c r="R1332" s="1" t="s">
        <v>13896</v>
      </c>
      <c r="S1332" s="1" t="s">
        <v>1330</v>
      </c>
      <c r="T1332" s="1"/>
      <c r="U1332" s="1"/>
      <c r="V1332" s="1" t="s">
        <v>13908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7922</v>
      </c>
      <c r="H1333" s="1" t="s">
        <v>9534</v>
      </c>
      <c r="I1333" s="1" t="s">
        <v>11093</v>
      </c>
      <c r="J1333" s="1"/>
      <c r="K1333" s="1" t="s">
        <v>11381</v>
      </c>
      <c r="L1333" s="1" t="s">
        <v>1331</v>
      </c>
      <c r="M1333" s="1" t="s">
        <v>12710</v>
      </c>
      <c r="N1333" s="1" t="s">
        <v>13050</v>
      </c>
      <c r="O1333" s="1" t="s">
        <v>1331</v>
      </c>
      <c r="P1333" s="1" t="s">
        <v>13060</v>
      </c>
      <c r="Q1333" s="1" t="s">
        <v>13060</v>
      </c>
      <c r="R1333" s="1" t="s">
        <v>13896</v>
      </c>
      <c r="S1333" s="1" t="s">
        <v>1331</v>
      </c>
      <c r="T1333" s="1"/>
      <c r="U1333" s="1"/>
      <c r="V1333" s="1" t="s">
        <v>13908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7923</v>
      </c>
      <c r="H1334" s="1" t="s">
        <v>9535</v>
      </c>
      <c r="I1334" s="1" t="s">
        <v>11094</v>
      </c>
      <c r="J1334" s="1"/>
      <c r="K1334" s="1" t="s">
        <v>11381</v>
      </c>
      <c r="L1334" s="1" t="s">
        <v>1332</v>
      </c>
      <c r="M1334" s="1" t="s">
        <v>12711</v>
      </c>
      <c r="N1334" s="1" t="s">
        <v>13050</v>
      </c>
      <c r="O1334" s="1" t="s">
        <v>1332</v>
      </c>
      <c r="P1334" s="1" t="s">
        <v>13060</v>
      </c>
      <c r="Q1334" s="1" t="s">
        <v>13060</v>
      </c>
      <c r="R1334" s="1" t="s">
        <v>13896</v>
      </c>
      <c r="S1334" s="1" t="s">
        <v>1332</v>
      </c>
      <c r="T1334" s="1"/>
      <c r="U1334" s="1"/>
      <c r="V1334" s="1" t="s">
        <v>13908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7924</v>
      </c>
      <c r="H1335" s="1" t="s">
        <v>9536</v>
      </c>
      <c r="I1335" s="1" t="s">
        <v>11095</v>
      </c>
      <c r="J1335" s="1"/>
      <c r="K1335" s="1" t="s">
        <v>11381</v>
      </c>
      <c r="L1335" s="1" t="s">
        <v>1333</v>
      </c>
      <c r="M1335" s="1" t="s">
        <v>12712</v>
      </c>
      <c r="N1335" s="1" t="s">
        <v>13050</v>
      </c>
      <c r="O1335" s="1" t="s">
        <v>1333</v>
      </c>
      <c r="P1335" s="1" t="s">
        <v>13060</v>
      </c>
      <c r="Q1335" s="1" t="s">
        <v>13060</v>
      </c>
      <c r="R1335" s="1" t="s">
        <v>13896</v>
      </c>
      <c r="S1335" s="1" t="s">
        <v>1333</v>
      </c>
      <c r="T1335" s="1"/>
      <c r="U1335" s="1"/>
      <c r="V1335" s="1" t="s">
        <v>13908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7925</v>
      </c>
      <c r="H1336" s="1" t="s">
        <v>9537</v>
      </c>
      <c r="I1336" s="1" t="s">
        <v>11096</v>
      </c>
      <c r="J1336" s="1"/>
      <c r="K1336" s="1" t="s">
        <v>11381</v>
      </c>
      <c r="L1336" s="1" t="s">
        <v>1334</v>
      </c>
      <c r="M1336" s="1" t="s">
        <v>12713</v>
      </c>
      <c r="N1336" s="1" t="s">
        <v>13050</v>
      </c>
      <c r="O1336" s="1" t="s">
        <v>1334</v>
      </c>
      <c r="P1336" s="1" t="s">
        <v>13060</v>
      </c>
      <c r="Q1336" s="1" t="s">
        <v>13060</v>
      </c>
      <c r="R1336" s="1" t="s">
        <v>13896</v>
      </c>
      <c r="S1336" s="1" t="s">
        <v>1334</v>
      </c>
      <c r="T1336" s="1"/>
      <c r="U1336" s="1"/>
      <c r="V1336" s="1" t="s">
        <v>13908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7926</v>
      </c>
      <c r="H1337" s="1" t="s">
        <v>9538</v>
      </c>
      <c r="I1337" s="1" t="s">
        <v>11097</v>
      </c>
      <c r="J1337" s="1"/>
      <c r="K1337" s="1" t="s">
        <v>11381</v>
      </c>
      <c r="L1337" s="1" t="s">
        <v>1335</v>
      </c>
      <c r="M1337" s="1" t="s">
        <v>12714</v>
      </c>
      <c r="N1337" s="1" t="s">
        <v>13050</v>
      </c>
      <c r="O1337" s="1" t="s">
        <v>1335</v>
      </c>
      <c r="P1337" s="1" t="s">
        <v>13060</v>
      </c>
      <c r="Q1337" s="1" t="s">
        <v>13060</v>
      </c>
      <c r="R1337" s="1" t="s">
        <v>13896</v>
      </c>
      <c r="S1337" s="1" t="s">
        <v>1335</v>
      </c>
      <c r="T1337" s="1"/>
      <c r="U1337" s="1"/>
      <c r="V1337" s="1" t="s">
        <v>13908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7927</v>
      </c>
      <c r="H1338" s="1" t="s">
        <v>9539</v>
      </c>
      <c r="I1338" s="1" t="s">
        <v>11098</v>
      </c>
      <c r="J1338" s="1"/>
      <c r="K1338" s="1" t="s">
        <v>11381</v>
      </c>
      <c r="L1338" s="1" t="s">
        <v>1336</v>
      </c>
      <c r="M1338" s="1" t="s">
        <v>12715</v>
      </c>
      <c r="N1338" s="1" t="s">
        <v>13050</v>
      </c>
      <c r="O1338" s="1" t="s">
        <v>1336</v>
      </c>
      <c r="P1338" s="1" t="s">
        <v>13060</v>
      </c>
      <c r="Q1338" s="1" t="s">
        <v>13060</v>
      </c>
      <c r="R1338" s="1" t="s">
        <v>13896</v>
      </c>
      <c r="S1338" s="1" t="s">
        <v>1336</v>
      </c>
      <c r="T1338" s="1"/>
      <c r="U1338" s="1"/>
      <c r="V1338" s="1" t="s">
        <v>13908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7928</v>
      </c>
      <c r="H1339" s="1" t="s">
        <v>9540</v>
      </c>
      <c r="I1339" s="1" t="s">
        <v>11099</v>
      </c>
      <c r="J1339" s="1"/>
      <c r="K1339" s="1" t="s">
        <v>11381</v>
      </c>
      <c r="L1339" s="1" t="s">
        <v>1337</v>
      </c>
      <c r="M1339" s="1" t="s">
        <v>12716</v>
      </c>
      <c r="N1339" s="1" t="s">
        <v>13050</v>
      </c>
      <c r="O1339" s="1" t="s">
        <v>1337</v>
      </c>
      <c r="P1339" s="1" t="s">
        <v>13060</v>
      </c>
      <c r="Q1339" s="1" t="s">
        <v>13060</v>
      </c>
      <c r="R1339" s="1" t="s">
        <v>13896</v>
      </c>
      <c r="S1339" s="1" t="s">
        <v>1337</v>
      </c>
      <c r="T1339" s="1"/>
      <c r="U1339" s="1"/>
      <c r="V1339" s="1" t="s">
        <v>13908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7929</v>
      </c>
      <c r="H1340" s="1" t="s">
        <v>9541</v>
      </c>
      <c r="I1340" s="1" t="s">
        <v>11100</v>
      </c>
      <c r="J1340" s="1"/>
      <c r="K1340" s="1" t="s">
        <v>11381</v>
      </c>
      <c r="L1340" s="1" t="s">
        <v>1338</v>
      </c>
      <c r="M1340" s="1" t="s">
        <v>12717</v>
      </c>
      <c r="N1340" s="1" t="s">
        <v>13050</v>
      </c>
      <c r="O1340" s="1" t="s">
        <v>1338</v>
      </c>
      <c r="P1340" s="1" t="s">
        <v>13060</v>
      </c>
      <c r="Q1340" s="1" t="s">
        <v>13060</v>
      </c>
      <c r="R1340" s="1" t="s">
        <v>13896</v>
      </c>
      <c r="S1340" s="1" t="s">
        <v>1338</v>
      </c>
      <c r="T1340" s="1"/>
      <c r="U1340" s="1"/>
      <c r="V1340" s="1" t="s">
        <v>13908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7930</v>
      </c>
      <c r="H1341" s="1" t="s">
        <v>9542</v>
      </c>
      <c r="I1341" s="1" t="s">
        <v>11101</v>
      </c>
      <c r="J1341" s="1"/>
      <c r="K1341" s="1" t="s">
        <v>11381</v>
      </c>
      <c r="L1341" s="1" t="s">
        <v>1339</v>
      </c>
      <c r="M1341" s="1" t="s">
        <v>12718</v>
      </c>
      <c r="N1341" s="1" t="s">
        <v>13050</v>
      </c>
      <c r="O1341" s="1" t="s">
        <v>1339</v>
      </c>
      <c r="P1341" s="1" t="s">
        <v>13060</v>
      </c>
      <c r="Q1341" s="1" t="s">
        <v>13060</v>
      </c>
      <c r="R1341" s="1" t="s">
        <v>13896</v>
      </c>
      <c r="S1341" s="1" t="s">
        <v>1339</v>
      </c>
      <c r="T1341" s="1"/>
      <c r="U1341" s="1"/>
      <c r="V1341" s="1" t="s">
        <v>13908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7931</v>
      </c>
      <c r="H1342" s="1" t="s">
        <v>9543</v>
      </c>
      <c r="I1342" s="1" t="s">
        <v>11102</v>
      </c>
      <c r="J1342" s="1"/>
      <c r="K1342" s="1" t="s">
        <v>11381</v>
      </c>
      <c r="L1342" s="1" t="s">
        <v>1340</v>
      </c>
      <c r="M1342" s="1" t="s">
        <v>12719</v>
      </c>
      <c r="N1342" s="1" t="s">
        <v>13050</v>
      </c>
      <c r="O1342" s="1" t="s">
        <v>1340</v>
      </c>
      <c r="P1342" s="1" t="s">
        <v>13060</v>
      </c>
      <c r="Q1342" s="1" t="s">
        <v>13060</v>
      </c>
      <c r="R1342" s="1" t="s">
        <v>13896</v>
      </c>
      <c r="S1342" s="1" t="s">
        <v>1340</v>
      </c>
      <c r="T1342" s="1"/>
      <c r="U1342" s="1"/>
      <c r="V1342" s="1" t="s">
        <v>13908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7932</v>
      </c>
      <c r="H1343" s="1" t="s">
        <v>9544</v>
      </c>
      <c r="I1343" s="1" t="s">
        <v>11103</v>
      </c>
      <c r="J1343" s="1"/>
      <c r="K1343" s="1" t="s">
        <v>11381</v>
      </c>
      <c r="L1343" s="1" t="s">
        <v>1341</v>
      </c>
      <c r="M1343" s="1" t="s">
        <v>12720</v>
      </c>
      <c r="N1343" s="1" t="s">
        <v>13050</v>
      </c>
      <c r="O1343" s="1" t="s">
        <v>1341</v>
      </c>
      <c r="P1343" s="1" t="s">
        <v>13060</v>
      </c>
      <c r="Q1343" s="1" t="s">
        <v>13060</v>
      </c>
      <c r="R1343" s="1" t="s">
        <v>13896</v>
      </c>
      <c r="S1343" s="1" t="s">
        <v>1341</v>
      </c>
      <c r="T1343" s="1"/>
      <c r="U1343" s="1"/>
      <c r="V1343" s="1" t="s">
        <v>13908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7933</v>
      </c>
      <c r="H1344" s="1" t="s">
        <v>9545</v>
      </c>
      <c r="I1344" s="1" t="s">
        <v>11104</v>
      </c>
      <c r="J1344" s="1"/>
      <c r="K1344" s="1" t="s">
        <v>11381</v>
      </c>
      <c r="L1344" s="1" t="s">
        <v>1342</v>
      </c>
      <c r="M1344" s="1" t="s">
        <v>12721</v>
      </c>
      <c r="N1344" s="1" t="s">
        <v>13050</v>
      </c>
      <c r="O1344" s="1" t="s">
        <v>1342</v>
      </c>
      <c r="P1344" s="1" t="s">
        <v>13060</v>
      </c>
      <c r="Q1344" s="1" t="s">
        <v>13060</v>
      </c>
      <c r="R1344" s="1" t="s">
        <v>13896</v>
      </c>
      <c r="S1344" s="1" t="s">
        <v>1342</v>
      </c>
      <c r="T1344" s="1"/>
      <c r="U1344" s="1"/>
      <c r="V1344" s="1" t="s">
        <v>13908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7934</v>
      </c>
      <c r="H1345" s="1" t="s">
        <v>9546</v>
      </c>
      <c r="I1345" s="1" t="s">
        <v>11105</v>
      </c>
      <c r="J1345" s="1"/>
      <c r="K1345" s="1" t="s">
        <v>11381</v>
      </c>
      <c r="L1345" s="1" t="s">
        <v>1343</v>
      </c>
      <c r="M1345" s="1" t="s">
        <v>12722</v>
      </c>
      <c r="N1345" s="1" t="s">
        <v>13050</v>
      </c>
      <c r="O1345" s="1" t="s">
        <v>1343</v>
      </c>
      <c r="P1345" s="1" t="s">
        <v>13060</v>
      </c>
      <c r="Q1345" s="1" t="s">
        <v>13060</v>
      </c>
      <c r="R1345" s="1" t="s">
        <v>13896</v>
      </c>
      <c r="S1345" s="1" t="s">
        <v>1343</v>
      </c>
      <c r="T1345" s="1"/>
      <c r="U1345" s="1"/>
      <c r="V1345" s="1" t="s">
        <v>13908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4731</v>
      </c>
      <c r="H1346" s="1" t="s">
        <v>9547</v>
      </c>
      <c r="I1346" s="1" t="s">
        <v>11106</v>
      </c>
      <c r="J1346" s="1"/>
      <c r="K1346" s="1" t="s">
        <v>11381</v>
      </c>
      <c r="L1346" s="1" t="s">
        <v>1344</v>
      </c>
      <c r="M1346" s="1" t="s">
        <v>12723</v>
      </c>
      <c r="N1346" s="1" t="s">
        <v>13050</v>
      </c>
      <c r="O1346" s="1" t="s">
        <v>1344</v>
      </c>
      <c r="P1346" s="1" t="s">
        <v>13060</v>
      </c>
      <c r="Q1346" s="1" t="s">
        <v>13060</v>
      </c>
      <c r="R1346" s="1" t="s">
        <v>13896</v>
      </c>
      <c r="S1346" s="1" t="s">
        <v>1344</v>
      </c>
      <c r="T1346" s="1"/>
      <c r="U1346" s="1"/>
      <c r="V1346" s="1" t="s">
        <v>13908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7935</v>
      </c>
      <c r="H1347" s="1" t="s">
        <v>9548</v>
      </c>
      <c r="I1347" s="1" t="s">
        <v>11107</v>
      </c>
      <c r="J1347" s="1"/>
      <c r="K1347" s="1" t="s">
        <v>11381</v>
      </c>
      <c r="L1347" s="1" t="s">
        <v>1345</v>
      </c>
      <c r="M1347" s="1" t="s">
        <v>12724</v>
      </c>
      <c r="N1347" s="1" t="s">
        <v>13050</v>
      </c>
      <c r="O1347" s="1" t="s">
        <v>1345</v>
      </c>
      <c r="P1347" s="1" t="s">
        <v>13060</v>
      </c>
      <c r="Q1347" s="1" t="s">
        <v>13060</v>
      </c>
      <c r="R1347" s="1" t="s">
        <v>13896</v>
      </c>
      <c r="S1347" s="1" t="s">
        <v>1345</v>
      </c>
      <c r="T1347" s="1"/>
      <c r="U1347" s="1"/>
      <c r="V1347" s="1" t="s">
        <v>13908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7936</v>
      </c>
      <c r="H1348" s="1" t="s">
        <v>9549</v>
      </c>
      <c r="I1348" s="1" t="s">
        <v>11108</v>
      </c>
      <c r="J1348" s="1"/>
      <c r="K1348" s="1" t="s">
        <v>11381</v>
      </c>
      <c r="L1348" s="1" t="s">
        <v>1346</v>
      </c>
      <c r="M1348" s="1" t="s">
        <v>12725</v>
      </c>
      <c r="N1348" s="1" t="s">
        <v>13050</v>
      </c>
      <c r="O1348" s="1" t="s">
        <v>1346</v>
      </c>
      <c r="P1348" s="1" t="s">
        <v>13060</v>
      </c>
      <c r="Q1348" s="1" t="s">
        <v>13060</v>
      </c>
      <c r="R1348" s="1" t="s">
        <v>13896</v>
      </c>
      <c r="S1348" s="1" t="s">
        <v>1346</v>
      </c>
      <c r="T1348" s="1"/>
      <c r="U1348" s="1"/>
      <c r="V1348" s="1" t="s">
        <v>13908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7937</v>
      </c>
      <c r="H1349" s="1" t="s">
        <v>9550</v>
      </c>
      <c r="I1349" s="1" t="s">
        <v>11109</v>
      </c>
      <c r="J1349" s="1"/>
      <c r="K1349" s="1" t="s">
        <v>11381</v>
      </c>
      <c r="L1349" s="1" t="s">
        <v>1347</v>
      </c>
      <c r="M1349" s="1" t="s">
        <v>12726</v>
      </c>
      <c r="N1349" s="1" t="s">
        <v>13050</v>
      </c>
      <c r="O1349" s="1" t="s">
        <v>1347</v>
      </c>
      <c r="P1349" s="1" t="s">
        <v>13060</v>
      </c>
      <c r="Q1349" s="1" t="s">
        <v>13060</v>
      </c>
      <c r="R1349" s="1" t="s">
        <v>13896</v>
      </c>
      <c r="S1349" s="1" t="s">
        <v>1347</v>
      </c>
      <c r="T1349" s="1"/>
      <c r="U1349" s="1"/>
      <c r="V1349" s="1" t="s">
        <v>13908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7938</v>
      </c>
      <c r="H1350" s="1" t="s">
        <v>9551</v>
      </c>
      <c r="I1350" s="1" t="s">
        <v>10954</v>
      </c>
      <c r="J1350" s="1"/>
      <c r="K1350" s="1" t="s">
        <v>11381</v>
      </c>
      <c r="L1350" s="1" t="s">
        <v>1348</v>
      </c>
      <c r="M1350" s="1" t="s">
        <v>12727</v>
      </c>
      <c r="N1350" s="1" t="s">
        <v>13050</v>
      </c>
      <c r="O1350" s="1" t="s">
        <v>1348</v>
      </c>
      <c r="P1350" s="1" t="s">
        <v>13060</v>
      </c>
      <c r="Q1350" s="1" t="s">
        <v>13060</v>
      </c>
      <c r="R1350" s="1" t="s">
        <v>13896</v>
      </c>
      <c r="S1350" s="1" t="s">
        <v>1348</v>
      </c>
      <c r="T1350" s="1"/>
      <c r="U1350" s="1"/>
      <c r="V1350" s="1" t="s">
        <v>13908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7939</v>
      </c>
      <c r="H1351" s="1" t="s">
        <v>7939</v>
      </c>
      <c r="I1351" s="1" t="s">
        <v>11110</v>
      </c>
      <c r="J1351" s="1"/>
      <c r="K1351" s="1" t="s">
        <v>11381</v>
      </c>
      <c r="L1351" s="1" t="s">
        <v>1349</v>
      </c>
      <c r="M1351" s="1" t="s">
        <v>12728</v>
      </c>
      <c r="N1351" s="1" t="s">
        <v>13050</v>
      </c>
      <c r="O1351" s="1" t="s">
        <v>1349</v>
      </c>
      <c r="P1351" s="1" t="s">
        <v>13060</v>
      </c>
      <c r="Q1351" s="1" t="s">
        <v>13060</v>
      </c>
      <c r="R1351" s="1" t="s">
        <v>13896</v>
      </c>
      <c r="S1351" s="1" t="s">
        <v>1349</v>
      </c>
      <c r="T1351" s="1"/>
      <c r="U1351" s="1"/>
      <c r="V1351" s="1" t="s">
        <v>13908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7940</v>
      </c>
      <c r="H1352" s="1" t="s">
        <v>9552</v>
      </c>
      <c r="I1352" s="1" t="s">
        <v>11111</v>
      </c>
      <c r="J1352" s="1"/>
      <c r="K1352" s="1" t="s">
        <v>11381</v>
      </c>
      <c r="L1352" s="1" t="s">
        <v>1350</v>
      </c>
      <c r="M1352" s="1" t="s">
        <v>12729</v>
      </c>
      <c r="N1352" s="1" t="s">
        <v>13050</v>
      </c>
      <c r="O1352" s="1" t="s">
        <v>1350</v>
      </c>
      <c r="P1352" s="1" t="s">
        <v>13060</v>
      </c>
      <c r="Q1352" s="1" t="s">
        <v>13060</v>
      </c>
      <c r="R1352" s="1" t="s">
        <v>13896</v>
      </c>
      <c r="S1352" s="1" t="s">
        <v>1350</v>
      </c>
      <c r="T1352" s="1"/>
      <c r="U1352" s="1"/>
      <c r="V1352" s="1" t="s">
        <v>13908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6346</v>
      </c>
      <c r="G1353" s="1" t="s">
        <v>7941</v>
      </c>
      <c r="H1353" s="1" t="s">
        <v>9553</v>
      </c>
      <c r="I1353" s="1" t="s">
        <v>11112</v>
      </c>
      <c r="J1353" s="1"/>
      <c r="K1353" s="1" t="s">
        <v>11381</v>
      </c>
      <c r="L1353" s="1" t="s">
        <v>1351</v>
      </c>
      <c r="M1353" s="1" t="s">
        <v>12730</v>
      </c>
      <c r="N1353" s="1" t="s">
        <v>13050</v>
      </c>
      <c r="O1353" s="1" t="s">
        <v>1351</v>
      </c>
      <c r="P1353" s="1" t="s">
        <v>13060</v>
      </c>
      <c r="Q1353" s="1" t="s">
        <v>13060</v>
      </c>
      <c r="R1353" s="1" t="s">
        <v>13896</v>
      </c>
      <c r="S1353" s="1" t="s">
        <v>1351</v>
      </c>
      <c r="T1353" s="1"/>
      <c r="U1353" s="1"/>
      <c r="V1353" s="1" t="s">
        <v>13908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6347</v>
      </c>
      <c r="G1354" s="1" t="s">
        <v>7942</v>
      </c>
      <c r="H1354" s="1" t="s">
        <v>9554</v>
      </c>
      <c r="I1354" s="1" t="s">
        <v>11113</v>
      </c>
      <c r="J1354" s="1"/>
      <c r="K1354" s="1" t="s">
        <v>11381</v>
      </c>
      <c r="L1354" s="1" t="s">
        <v>1352</v>
      </c>
      <c r="M1354" s="1" t="s">
        <v>12731</v>
      </c>
      <c r="N1354" s="1" t="s">
        <v>13050</v>
      </c>
      <c r="O1354" s="1" t="s">
        <v>1352</v>
      </c>
      <c r="P1354" s="1" t="s">
        <v>13060</v>
      </c>
      <c r="Q1354" s="1" t="s">
        <v>13060</v>
      </c>
      <c r="R1354" s="1" t="s">
        <v>13896</v>
      </c>
      <c r="S1354" s="1" t="s">
        <v>1352</v>
      </c>
      <c r="T1354" s="1"/>
      <c r="U1354" s="1"/>
      <c r="V1354" s="1" t="s">
        <v>13908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4740</v>
      </c>
      <c r="H1355" s="1" t="s">
        <v>9522</v>
      </c>
      <c r="I1355" s="1" t="s">
        <v>11114</v>
      </c>
      <c r="J1355" s="1"/>
      <c r="K1355" s="1" t="s">
        <v>11381</v>
      </c>
      <c r="L1355" s="1" t="s">
        <v>1353</v>
      </c>
      <c r="M1355" s="1" t="s">
        <v>12732</v>
      </c>
      <c r="N1355" s="1" t="s">
        <v>13050</v>
      </c>
      <c r="O1355" s="1" t="s">
        <v>1353</v>
      </c>
      <c r="P1355" s="1" t="s">
        <v>13060</v>
      </c>
      <c r="Q1355" s="1" t="s">
        <v>13060</v>
      </c>
      <c r="R1355" s="1" t="s">
        <v>13896</v>
      </c>
      <c r="S1355" s="1" t="s">
        <v>1353</v>
      </c>
      <c r="T1355" s="1"/>
      <c r="U1355" s="1"/>
      <c r="V1355" s="1" t="s">
        <v>13908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7943</v>
      </c>
      <c r="H1356" s="1" t="s">
        <v>9555</v>
      </c>
      <c r="I1356" s="1" t="s">
        <v>10034</v>
      </c>
      <c r="J1356" s="1"/>
      <c r="K1356" s="1" t="s">
        <v>11381</v>
      </c>
      <c r="L1356" s="1" t="s">
        <v>1354</v>
      </c>
      <c r="M1356" s="1" t="s">
        <v>12733</v>
      </c>
      <c r="N1356" s="1" t="s">
        <v>13050</v>
      </c>
      <c r="O1356" s="1" t="s">
        <v>1354</v>
      </c>
      <c r="P1356" s="1" t="s">
        <v>13060</v>
      </c>
      <c r="Q1356" s="1" t="s">
        <v>13060</v>
      </c>
      <c r="R1356" s="1" t="s">
        <v>13896</v>
      </c>
      <c r="S1356" s="1" t="s">
        <v>1354</v>
      </c>
      <c r="T1356" s="1"/>
      <c r="U1356" s="1"/>
      <c r="V1356" s="1" t="s">
        <v>13908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7944</v>
      </c>
      <c r="H1357" s="1" t="s">
        <v>9556</v>
      </c>
      <c r="I1357" s="1" t="s">
        <v>11115</v>
      </c>
      <c r="J1357" s="1"/>
      <c r="K1357" s="1" t="s">
        <v>11381</v>
      </c>
      <c r="L1357" s="1" t="s">
        <v>1355</v>
      </c>
      <c r="M1357" s="1" t="s">
        <v>12734</v>
      </c>
      <c r="N1357" s="1" t="s">
        <v>13050</v>
      </c>
      <c r="O1357" s="1" t="s">
        <v>1355</v>
      </c>
      <c r="P1357" s="1" t="s">
        <v>13060</v>
      </c>
      <c r="Q1357" s="1" t="s">
        <v>13060</v>
      </c>
      <c r="R1357" s="1" t="s">
        <v>13896</v>
      </c>
      <c r="S1357" s="1" t="s">
        <v>1355</v>
      </c>
      <c r="T1357" s="1"/>
      <c r="U1357" s="1"/>
      <c r="V1357" s="1" t="s">
        <v>13908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7945</v>
      </c>
      <c r="H1358" s="1" t="s">
        <v>9557</v>
      </c>
      <c r="I1358" s="1" t="s">
        <v>10223</v>
      </c>
      <c r="J1358" s="1"/>
      <c r="K1358" s="1" t="s">
        <v>11381</v>
      </c>
      <c r="L1358" s="1" t="s">
        <v>1356</v>
      </c>
      <c r="M1358" s="1" t="s">
        <v>12735</v>
      </c>
      <c r="N1358" s="1" t="s">
        <v>13050</v>
      </c>
      <c r="O1358" s="1" t="s">
        <v>1356</v>
      </c>
      <c r="P1358" s="1" t="s">
        <v>13060</v>
      </c>
      <c r="Q1358" s="1" t="s">
        <v>13060</v>
      </c>
      <c r="R1358" s="1" t="s">
        <v>13896</v>
      </c>
      <c r="S1358" s="1" t="s">
        <v>1356</v>
      </c>
      <c r="T1358" s="1"/>
      <c r="U1358" s="1"/>
      <c r="V1358" s="1" t="s">
        <v>13908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7946</v>
      </c>
      <c r="H1359" s="1" t="s">
        <v>9558</v>
      </c>
      <c r="I1359" s="1" t="s">
        <v>11116</v>
      </c>
      <c r="J1359" s="1"/>
      <c r="K1359" s="1" t="s">
        <v>11381</v>
      </c>
      <c r="L1359" s="1" t="s">
        <v>1357</v>
      </c>
      <c r="M1359" s="1" t="s">
        <v>12736</v>
      </c>
      <c r="N1359" s="1" t="s">
        <v>13050</v>
      </c>
      <c r="O1359" s="1" t="s">
        <v>1357</v>
      </c>
      <c r="P1359" s="1" t="s">
        <v>13060</v>
      </c>
      <c r="Q1359" s="1" t="s">
        <v>13060</v>
      </c>
      <c r="R1359" s="1" t="s">
        <v>13896</v>
      </c>
      <c r="S1359" s="1" t="s">
        <v>1357</v>
      </c>
      <c r="T1359" s="1"/>
      <c r="U1359" s="1"/>
      <c r="V1359" s="1" t="s">
        <v>13908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7947</v>
      </c>
      <c r="H1360" s="1" t="s">
        <v>9559</v>
      </c>
      <c r="I1360" s="1" t="s">
        <v>10283</v>
      </c>
      <c r="J1360" s="1"/>
      <c r="K1360" s="1" t="s">
        <v>11381</v>
      </c>
      <c r="L1360" s="1" t="s">
        <v>1358</v>
      </c>
      <c r="M1360" s="1" t="s">
        <v>12737</v>
      </c>
      <c r="N1360" s="1" t="s">
        <v>13050</v>
      </c>
      <c r="O1360" s="1" t="s">
        <v>1358</v>
      </c>
      <c r="P1360" s="1" t="s">
        <v>13060</v>
      </c>
      <c r="Q1360" s="1" t="s">
        <v>13060</v>
      </c>
      <c r="R1360" s="1" t="s">
        <v>13896</v>
      </c>
      <c r="S1360" s="1" t="s">
        <v>1358</v>
      </c>
      <c r="T1360" s="1"/>
      <c r="U1360" s="1"/>
      <c r="V1360" s="1" t="s">
        <v>13908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7948</v>
      </c>
      <c r="H1361" s="1" t="s">
        <v>9560</v>
      </c>
      <c r="I1361" s="1" t="s">
        <v>11117</v>
      </c>
      <c r="J1361" s="1"/>
      <c r="K1361" s="1" t="s">
        <v>11381</v>
      </c>
      <c r="L1361" s="1" t="s">
        <v>1359</v>
      </c>
      <c r="M1361" s="1" t="s">
        <v>12738</v>
      </c>
      <c r="N1361" s="1" t="s">
        <v>13050</v>
      </c>
      <c r="O1361" s="1" t="s">
        <v>1359</v>
      </c>
      <c r="P1361" s="1" t="s">
        <v>13060</v>
      </c>
      <c r="Q1361" s="1" t="s">
        <v>13060</v>
      </c>
      <c r="R1361" s="1" t="s">
        <v>13896</v>
      </c>
      <c r="S1361" s="1" t="s">
        <v>1359</v>
      </c>
      <c r="T1361" s="1"/>
      <c r="U1361" s="1"/>
      <c r="V1361" s="1" t="s">
        <v>13908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7949</v>
      </c>
      <c r="H1362" s="1" t="s">
        <v>9561</v>
      </c>
      <c r="I1362" s="1" t="s">
        <v>10748</v>
      </c>
      <c r="J1362" s="1"/>
      <c r="K1362" s="1" t="s">
        <v>11381</v>
      </c>
      <c r="L1362" s="1" t="s">
        <v>1360</v>
      </c>
      <c r="M1362" s="1" t="s">
        <v>12739</v>
      </c>
      <c r="N1362" s="1" t="s">
        <v>13050</v>
      </c>
      <c r="O1362" s="1" t="s">
        <v>1360</v>
      </c>
      <c r="P1362" s="1" t="s">
        <v>13060</v>
      </c>
      <c r="Q1362" s="1" t="s">
        <v>13060</v>
      </c>
      <c r="R1362" s="1" t="s">
        <v>13896</v>
      </c>
      <c r="S1362" s="1" t="s">
        <v>1360</v>
      </c>
      <c r="T1362" s="1"/>
      <c r="U1362" s="1"/>
      <c r="V1362" s="1" t="s">
        <v>13908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7950</v>
      </c>
      <c r="H1363" s="1" t="s">
        <v>9562</v>
      </c>
      <c r="I1363" s="1" t="s">
        <v>11118</v>
      </c>
      <c r="J1363" s="1"/>
      <c r="K1363" s="1" t="s">
        <v>11381</v>
      </c>
      <c r="L1363" s="1" t="s">
        <v>1361</v>
      </c>
      <c r="M1363" s="1" t="s">
        <v>12740</v>
      </c>
      <c r="N1363" s="1" t="s">
        <v>13050</v>
      </c>
      <c r="O1363" s="1" t="s">
        <v>1361</v>
      </c>
      <c r="P1363" s="1" t="s">
        <v>13060</v>
      </c>
      <c r="Q1363" s="1" t="s">
        <v>13060</v>
      </c>
      <c r="R1363" s="1" t="s">
        <v>13896</v>
      </c>
      <c r="S1363" s="1" t="s">
        <v>1361</v>
      </c>
      <c r="T1363" s="1"/>
      <c r="U1363" s="1"/>
      <c r="V1363" s="1" t="s">
        <v>13908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7951</v>
      </c>
      <c r="H1364" s="1" t="s">
        <v>9563</v>
      </c>
      <c r="I1364" s="1" t="s">
        <v>11119</v>
      </c>
      <c r="J1364" s="1"/>
      <c r="K1364" s="1" t="s">
        <v>11381</v>
      </c>
      <c r="L1364" s="1" t="s">
        <v>1362</v>
      </c>
      <c r="M1364" s="1" t="s">
        <v>12741</v>
      </c>
      <c r="N1364" s="1" t="s">
        <v>13050</v>
      </c>
      <c r="O1364" s="1" t="s">
        <v>1362</v>
      </c>
      <c r="P1364" s="1" t="s">
        <v>13060</v>
      </c>
      <c r="Q1364" s="1" t="s">
        <v>13060</v>
      </c>
      <c r="R1364" s="1" t="s">
        <v>13896</v>
      </c>
      <c r="S1364" s="1" t="s">
        <v>1362</v>
      </c>
      <c r="T1364" s="1"/>
      <c r="U1364" s="1"/>
      <c r="V1364" s="1" t="s">
        <v>13908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7952</v>
      </c>
      <c r="H1365" s="1" t="s">
        <v>9564</v>
      </c>
      <c r="I1365" s="1" t="s">
        <v>10954</v>
      </c>
      <c r="J1365" s="1"/>
      <c r="K1365" s="1" t="s">
        <v>11381</v>
      </c>
      <c r="L1365" s="1" t="s">
        <v>1363</v>
      </c>
      <c r="M1365" s="1" t="s">
        <v>12742</v>
      </c>
      <c r="N1365" s="1" t="s">
        <v>13050</v>
      </c>
      <c r="O1365" s="1" t="s">
        <v>1363</v>
      </c>
      <c r="P1365" s="1" t="s">
        <v>13060</v>
      </c>
      <c r="Q1365" s="1" t="s">
        <v>13060</v>
      </c>
      <c r="R1365" s="1" t="s">
        <v>13896</v>
      </c>
      <c r="S1365" s="1" t="s">
        <v>1363</v>
      </c>
      <c r="T1365" s="1"/>
      <c r="U1365" s="1"/>
      <c r="V1365" s="1" t="s">
        <v>13908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7953</v>
      </c>
      <c r="H1366" s="1" t="s">
        <v>9565</v>
      </c>
      <c r="I1366" s="1" t="s">
        <v>11120</v>
      </c>
      <c r="J1366" s="1"/>
      <c r="K1366" s="1" t="s">
        <v>11381</v>
      </c>
      <c r="L1366" s="1" t="s">
        <v>1364</v>
      </c>
      <c r="M1366" s="1" t="s">
        <v>12743</v>
      </c>
      <c r="N1366" s="1" t="s">
        <v>13050</v>
      </c>
      <c r="O1366" s="1" t="s">
        <v>1364</v>
      </c>
      <c r="P1366" s="1" t="s">
        <v>13060</v>
      </c>
      <c r="Q1366" s="1" t="s">
        <v>13060</v>
      </c>
      <c r="R1366" s="1" t="s">
        <v>13896</v>
      </c>
      <c r="S1366" s="1" t="s">
        <v>1364</v>
      </c>
      <c r="T1366" s="1"/>
      <c r="U1366" s="1"/>
      <c r="V1366" s="1" t="s">
        <v>13908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7954</v>
      </c>
      <c r="H1367" s="1" t="s">
        <v>9566</v>
      </c>
      <c r="I1367" s="1" t="s">
        <v>10971</v>
      </c>
      <c r="J1367" s="1"/>
      <c r="K1367" s="1" t="s">
        <v>11381</v>
      </c>
      <c r="L1367" s="1" t="s">
        <v>1365</v>
      </c>
      <c r="M1367" s="1" t="s">
        <v>12744</v>
      </c>
      <c r="N1367" s="1" t="s">
        <v>13050</v>
      </c>
      <c r="O1367" s="1" t="s">
        <v>1365</v>
      </c>
      <c r="P1367" s="1" t="s">
        <v>13060</v>
      </c>
      <c r="Q1367" s="1" t="s">
        <v>13060</v>
      </c>
      <c r="R1367" s="1" t="s">
        <v>13896</v>
      </c>
      <c r="S1367" s="1" t="s">
        <v>1365</v>
      </c>
      <c r="T1367" s="1"/>
      <c r="U1367" s="1"/>
      <c r="V1367" s="1" t="s">
        <v>13908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4753</v>
      </c>
      <c r="H1368" s="1" t="s">
        <v>9567</v>
      </c>
      <c r="I1368" s="1" t="s">
        <v>11121</v>
      </c>
      <c r="J1368" s="1"/>
      <c r="K1368" s="1" t="s">
        <v>11381</v>
      </c>
      <c r="L1368" s="1" t="s">
        <v>1366</v>
      </c>
      <c r="M1368" s="1" t="s">
        <v>12745</v>
      </c>
      <c r="N1368" s="1" t="s">
        <v>13050</v>
      </c>
      <c r="O1368" s="1" t="s">
        <v>1366</v>
      </c>
      <c r="P1368" s="1" t="s">
        <v>13060</v>
      </c>
      <c r="Q1368" s="1" t="s">
        <v>13060</v>
      </c>
      <c r="R1368" s="1" t="s">
        <v>13896</v>
      </c>
      <c r="S1368" s="1" t="s">
        <v>1366</v>
      </c>
      <c r="T1368" s="1"/>
      <c r="U1368" s="1"/>
      <c r="V1368" s="1" t="s">
        <v>13908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7955</v>
      </c>
      <c r="H1369" s="1" t="s">
        <v>9568</v>
      </c>
      <c r="I1369" s="1" t="s">
        <v>11122</v>
      </c>
      <c r="J1369" s="1"/>
      <c r="K1369" s="1" t="s">
        <v>11381</v>
      </c>
      <c r="L1369" s="1" t="s">
        <v>1367</v>
      </c>
      <c r="M1369" s="1" t="s">
        <v>12746</v>
      </c>
      <c r="N1369" s="1" t="s">
        <v>13050</v>
      </c>
      <c r="O1369" s="1" t="s">
        <v>1367</v>
      </c>
      <c r="P1369" s="1" t="s">
        <v>13060</v>
      </c>
      <c r="Q1369" s="1" t="s">
        <v>13060</v>
      </c>
      <c r="R1369" s="1" t="s">
        <v>13896</v>
      </c>
      <c r="S1369" s="1" t="s">
        <v>1367</v>
      </c>
      <c r="T1369" s="1"/>
      <c r="U1369" s="1"/>
      <c r="V1369" s="1" t="s">
        <v>13908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7956</v>
      </c>
      <c r="H1370" s="1" t="s">
        <v>9569</v>
      </c>
      <c r="I1370" s="1" t="s">
        <v>11123</v>
      </c>
      <c r="J1370" s="1"/>
      <c r="K1370" s="1" t="s">
        <v>11381</v>
      </c>
      <c r="L1370" s="1" t="s">
        <v>1368</v>
      </c>
      <c r="M1370" s="1" t="s">
        <v>12747</v>
      </c>
      <c r="N1370" s="1" t="s">
        <v>13050</v>
      </c>
      <c r="O1370" s="1" t="s">
        <v>1368</v>
      </c>
      <c r="P1370" s="1" t="s">
        <v>13060</v>
      </c>
      <c r="Q1370" s="1" t="s">
        <v>13060</v>
      </c>
      <c r="R1370" s="1" t="s">
        <v>13896</v>
      </c>
      <c r="S1370" s="1" t="s">
        <v>1368</v>
      </c>
      <c r="T1370" s="1"/>
      <c r="U1370" s="1"/>
      <c r="V1370" s="1" t="s">
        <v>13908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6363</v>
      </c>
      <c r="G1371" s="1" t="s">
        <v>7957</v>
      </c>
      <c r="H1371" s="1" t="s">
        <v>9570</v>
      </c>
      <c r="I1371" s="1" t="s">
        <v>10706</v>
      </c>
      <c r="J1371" s="1"/>
      <c r="K1371" s="1" t="s">
        <v>11381</v>
      </c>
      <c r="L1371" s="1" t="s">
        <v>1369</v>
      </c>
      <c r="M1371" s="1" t="s">
        <v>12748</v>
      </c>
      <c r="N1371" s="1" t="s">
        <v>13050</v>
      </c>
      <c r="O1371" s="1" t="s">
        <v>1369</v>
      </c>
      <c r="P1371" s="1" t="s">
        <v>13060</v>
      </c>
      <c r="Q1371" s="1" t="s">
        <v>13060</v>
      </c>
      <c r="R1371" s="1" t="s">
        <v>13896</v>
      </c>
      <c r="S1371" s="1" t="s">
        <v>1369</v>
      </c>
      <c r="T1371" s="1"/>
      <c r="U1371" s="1"/>
      <c r="V1371" s="1" t="s">
        <v>13908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6364</v>
      </c>
      <c r="G1372" s="1" t="s">
        <v>7958</v>
      </c>
      <c r="H1372" s="1" t="s">
        <v>9571</v>
      </c>
      <c r="I1372" s="1" t="s">
        <v>11124</v>
      </c>
      <c r="J1372" s="1"/>
      <c r="K1372" s="1" t="s">
        <v>11381</v>
      </c>
      <c r="L1372" s="1" t="s">
        <v>1370</v>
      </c>
      <c r="M1372" s="1" t="s">
        <v>12749</v>
      </c>
      <c r="N1372" s="1" t="s">
        <v>13050</v>
      </c>
      <c r="O1372" s="1" t="s">
        <v>1370</v>
      </c>
      <c r="P1372" s="1" t="s">
        <v>13060</v>
      </c>
      <c r="Q1372" s="1" t="s">
        <v>13060</v>
      </c>
      <c r="R1372" s="1" t="s">
        <v>13896</v>
      </c>
      <c r="S1372" s="1" t="s">
        <v>1370</v>
      </c>
      <c r="T1372" s="1"/>
      <c r="U1372" s="1"/>
      <c r="V1372" s="1" t="s">
        <v>13908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6365</v>
      </c>
      <c r="G1373" s="1" t="s">
        <v>7959</v>
      </c>
      <c r="H1373" s="1" t="s">
        <v>9572</v>
      </c>
      <c r="I1373" s="1" t="s">
        <v>11125</v>
      </c>
      <c r="J1373" s="1"/>
      <c r="K1373" s="1" t="s">
        <v>11381</v>
      </c>
      <c r="L1373" s="1" t="s">
        <v>1371</v>
      </c>
      <c r="M1373" s="1" t="s">
        <v>12750</v>
      </c>
      <c r="N1373" s="1" t="s">
        <v>13050</v>
      </c>
      <c r="O1373" s="1" t="s">
        <v>1371</v>
      </c>
      <c r="P1373" s="1" t="s">
        <v>13060</v>
      </c>
      <c r="Q1373" s="1" t="s">
        <v>13060</v>
      </c>
      <c r="R1373" s="1" t="s">
        <v>13896</v>
      </c>
      <c r="S1373" s="1" t="s">
        <v>1371</v>
      </c>
      <c r="T1373" s="1"/>
      <c r="U1373" s="1"/>
      <c r="V1373" s="1" t="s">
        <v>13908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6366</v>
      </c>
      <c r="G1374" s="1" t="s">
        <v>7960</v>
      </c>
      <c r="H1374" s="1" t="s">
        <v>9573</v>
      </c>
      <c r="I1374" s="1" t="s">
        <v>11126</v>
      </c>
      <c r="J1374" s="1"/>
      <c r="K1374" s="1" t="s">
        <v>11381</v>
      </c>
      <c r="L1374" s="1" t="s">
        <v>1372</v>
      </c>
      <c r="M1374" s="1" t="s">
        <v>12751</v>
      </c>
      <c r="N1374" s="1" t="s">
        <v>13050</v>
      </c>
      <c r="O1374" s="1" t="s">
        <v>1372</v>
      </c>
      <c r="P1374" s="1" t="s">
        <v>13060</v>
      </c>
      <c r="Q1374" s="1" t="s">
        <v>13060</v>
      </c>
      <c r="R1374" s="1" t="s">
        <v>13896</v>
      </c>
      <c r="S1374" s="1" t="s">
        <v>1372</v>
      </c>
      <c r="T1374" s="1"/>
      <c r="U1374" s="1"/>
      <c r="V1374" s="1" t="s">
        <v>13908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6367</v>
      </c>
      <c r="G1375" s="1" t="s">
        <v>7961</v>
      </c>
      <c r="H1375" s="1" t="s">
        <v>9574</v>
      </c>
      <c r="I1375" s="1" t="s">
        <v>11127</v>
      </c>
      <c r="J1375" s="1"/>
      <c r="K1375" s="1" t="s">
        <v>11381</v>
      </c>
      <c r="L1375" s="1" t="s">
        <v>1373</v>
      </c>
      <c r="M1375" s="1" t="s">
        <v>12752</v>
      </c>
      <c r="N1375" s="1" t="s">
        <v>13050</v>
      </c>
      <c r="O1375" s="1" t="s">
        <v>1373</v>
      </c>
      <c r="P1375" s="1" t="s">
        <v>13060</v>
      </c>
      <c r="Q1375" s="1" t="s">
        <v>13060</v>
      </c>
      <c r="R1375" s="1" t="s">
        <v>13896</v>
      </c>
      <c r="S1375" s="1" t="s">
        <v>1373</v>
      </c>
      <c r="T1375" s="1"/>
      <c r="U1375" s="1"/>
      <c r="V1375" s="1" t="s">
        <v>13908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7962</v>
      </c>
      <c r="H1376" s="1" t="s">
        <v>9575</v>
      </c>
      <c r="I1376" s="1" t="s">
        <v>11128</v>
      </c>
      <c r="J1376" s="1"/>
      <c r="K1376" s="1" t="s">
        <v>11381</v>
      </c>
      <c r="L1376" s="1" t="s">
        <v>1374</v>
      </c>
      <c r="M1376" s="1" t="s">
        <v>12753</v>
      </c>
      <c r="N1376" s="1" t="s">
        <v>13050</v>
      </c>
      <c r="O1376" s="1" t="s">
        <v>1374</v>
      </c>
      <c r="P1376" s="1" t="s">
        <v>13060</v>
      </c>
      <c r="Q1376" s="1" t="s">
        <v>13060</v>
      </c>
      <c r="R1376" s="1" t="s">
        <v>13896</v>
      </c>
      <c r="S1376" s="1" t="s">
        <v>1374</v>
      </c>
      <c r="T1376" s="1"/>
      <c r="U1376" s="1"/>
      <c r="V1376" s="1" t="s">
        <v>13908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6368</v>
      </c>
      <c r="G1377" s="1" t="s">
        <v>7963</v>
      </c>
      <c r="H1377" s="1" t="s">
        <v>9576</v>
      </c>
      <c r="I1377" s="1" t="s">
        <v>11129</v>
      </c>
      <c r="J1377" s="1"/>
      <c r="K1377" s="1" t="s">
        <v>11381</v>
      </c>
      <c r="L1377" s="1" t="s">
        <v>1375</v>
      </c>
      <c r="M1377" s="1" t="s">
        <v>12754</v>
      </c>
      <c r="N1377" s="1" t="s">
        <v>13050</v>
      </c>
      <c r="O1377" s="1" t="s">
        <v>1375</v>
      </c>
      <c r="P1377" s="1" t="s">
        <v>13060</v>
      </c>
      <c r="Q1377" s="1" t="s">
        <v>13060</v>
      </c>
      <c r="R1377" s="1" t="s">
        <v>13896</v>
      </c>
      <c r="S1377" s="1" t="s">
        <v>1375</v>
      </c>
      <c r="T1377" s="1"/>
      <c r="U1377" s="1"/>
      <c r="V1377" s="1" t="s">
        <v>13908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6369</v>
      </c>
      <c r="G1378" s="1" t="s">
        <v>7964</v>
      </c>
      <c r="H1378" s="1" t="s">
        <v>9577</v>
      </c>
      <c r="I1378" s="1" t="s">
        <v>11130</v>
      </c>
      <c r="J1378" s="1"/>
      <c r="K1378" s="1" t="s">
        <v>11381</v>
      </c>
      <c r="L1378" s="1" t="s">
        <v>1376</v>
      </c>
      <c r="M1378" s="1" t="s">
        <v>12755</v>
      </c>
      <c r="N1378" s="1" t="s">
        <v>13050</v>
      </c>
      <c r="O1378" s="1" t="s">
        <v>1376</v>
      </c>
      <c r="P1378" s="1" t="s">
        <v>13060</v>
      </c>
      <c r="Q1378" s="1" t="s">
        <v>13060</v>
      </c>
      <c r="R1378" s="1" t="s">
        <v>13896</v>
      </c>
      <c r="S1378" s="1" t="s">
        <v>1376</v>
      </c>
      <c r="T1378" s="1"/>
      <c r="U1378" s="1"/>
      <c r="V1378" s="1" t="s">
        <v>13908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6370</v>
      </c>
      <c r="G1379" s="1" t="s">
        <v>7965</v>
      </c>
      <c r="H1379" s="1" t="s">
        <v>9578</v>
      </c>
      <c r="I1379" s="1" t="s">
        <v>11131</v>
      </c>
      <c r="J1379" s="1"/>
      <c r="K1379" s="1" t="s">
        <v>11381</v>
      </c>
      <c r="L1379" s="1" t="s">
        <v>1377</v>
      </c>
      <c r="M1379" s="1" t="s">
        <v>12756</v>
      </c>
      <c r="N1379" s="1" t="s">
        <v>13050</v>
      </c>
      <c r="O1379" s="1" t="s">
        <v>1377</v>
      </c>
      <c r="P1379" s="1" t="s">
        <v>13060</v>
      </c>
      <c r="Q1379" s="1" t="s">
        <v>13060</v>
      </c>
      <c r="R1379" s="1" t="s">
        <v>13896</v>
      </c>
      <c r="S1379" s="1" t="s">
        <v>1377</v>
      </c>
      <c r="T1379" s="1"/>
      <c r="U1379" s="1"/>
      <c r="V1379" s="1" t="s">
        <v>13908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7966</v>
      </c>
      <c r="H1380" s="1" t="s">
        <v>9579</v>
      </c>
      <c r="I1380" s="1" t="s">
        <v>11132</v>
      </c>
      <c r="J1380" s="1"/>
      <c r="K1380" s="1" t="s">
        <v>11381</v>
      </c>
      <c r="L1380" s="1" t="s">
        <v>1378</v>
      </c>
      <c r="M1380" s="1" t="s">
        <v>12757</v>
      </c>
      <c r="N1380" s="1" t="s">
        <v>13050</v>
      </c>
      <c r="O1380" s="1" t="s">
        <v>1378</v>
      </c>
      <c r="P1380" s="1" t="s">
        <v>13060</v>
      </c>
      <c r="Q1380" s="1" t="s">
        <v>13060</v>
      </c>
      <c r="R1380" s="1" t="s">
        <v>13896</v>
      </c>
      <c r="S1380" s="1" t="s">
        <v>1378</v>
      </c>
      <c r="T1380" s="1"/>
      <c r="U1380" s="1"/>
      <c r="V1380" s="1" t="s">
        <v>13908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6372</v>
      </c>
      <c r="G1381" s="1" t="s">
        <v>7967</v>
      </c>
      <c r="H1381" s="1" t="s">
        <v>9580</v>
      </c>
      <c r="I1381" s="1" t="s">
        <v>11133</v>
      </c>
      <c r="J1381" s="1"/>
      <c r="K1381" s="1" t="s">
        <v>11381</v>
      </c>
      <c r="L1381" s="1" t="s">
        <v>1379</v>
      </c>
      <c r="M1381" s="1" t="s">
        <v>11191</v>
      </c>
      <c r="N1381" s="1" t="s">
        <v>13050</v>
      </c>
      <c r="O1381" s="1" t="s">
        <v>1379</v>
      </c>
      <c r="P1381" s="1" t="s">
        <v>13060</v>
      </c>
      <c r="Q1381" s="1" t="s">
        <v>13060</v>
      </c>
      <c r="R1381" s="1" t="s">
        <v>13896</v>
      </c>
      <c r="S1381" s="1" t="s">
        <v>1379</v>
      </c>
      <c r="T1381" s="1"/>
      <c r="U1381" s="1"/>
      <c r="V1381" s="1" t="s">
        <v>13908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6373</v>
      </c>
      <c r="G1382" s="1" t="s">
        <v>7968</v>
      </c>
      <c r="H1382" s="1" t="s">
        <v>9581</v>
      </c>
      <c r="I1382" s="1" t="s">
        <v>11134</v>
      </c>
      <c r="J1382" s="1"/>
      <c r="K1382" s="1" t="s">
        <v>11381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13060</v>
      </c>
      <c r="Q1382" s="1" t="s">
        <v>13060</v>
      </c>
      <c r="R1382" s="1" t="s">
        <v>13896</v>
      </c>
      <c r="S1382" s="1" t="s">
        <v>1380</v>
      </c>
      <c r="T1382" s="1"/>
      <c r="U1382" s="1"/>
      <c r="V1382" s="1" t="s">
        <v>13908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7969</v>
      </c>
      <c r="H1383" s="1" t="s">
        <v>9582</v>
      </c>
      <c r="I1383" s="1" t="s">
        <v>11135</v>
      </c>
      <c r="J1383" s="1"/>
      <c r="K1383" s="1" t="s">
        <v>11381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13060</v>
      </c>
      <c r="Q1383" s="1" t="s">
        <v>13060</v>
      </c>
      <c r="R1383" s="1" t="s">
        <v>13896</v>
      </c>
      <c r="S1383" s="1" t="s">
        <v>1381</v>
      </c>
      <c r="T1383" s="1"/>
      <c r="U1383" s="1"/>
      <c r="V1383" s="1" t="s">
        <v>13908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6375</v>
      </c>
      <c r="G1384" s="1" t="s">
        <v>7970</v>
      </c>
      <c r="H1384" s="1" t="s">
        <v>9583</v>
      </c>
      <c r="I1384" s="1" t="s">
        <v>11136</v>
      </c>
      <c r="J1384" s="1"/>
      <c r="K1384" s="1" t="s">
        <v>11381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13060</v>
      </c>
      <c r="Q1384" s="1" t="s">
        <v>13060</v>
      </c>
      <c r="R1384" s="1" t="s">
        <v>13896</v>
      </c>
      <c r="S1384" s="1" t="s">
        <v>1382</v>
      </c>
      <c r="T1384" s="1"/>
      <c r="U1384" s="1"/>
      <c r="V1384" s="1" t="s">
        <v>13908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6376</v>
      </c>
      <c r="G1385" s="1" t="s">
        <v>7971</v>
      </c>
      <c r="H1385" s="1" t="s">
        <v>9584</v>
      </c>
      <c r="I1385" s="1" t="s">
        <v>11137</v>
      </c>
      <c r="J1385" s="1"/>
      <c r="K1385" s="1" t="s">
        <v>11381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13060</v>
      </c>
      <c r="Q1385" s="1" t="s">
        <v>13060</v>
      </c>
      <c r="R1385" s="1" t="s">
        <v>13896</v>
      </c>
      <c r="S1385" s="1" t="s">
        <v>1383</v>
      </c>
      <c r="T1385" s="1"/>
      <c r="U1385" s="1"/>
      <c r="V1385" s="1" t="s">
        <v>13908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7972</v>
      </c>
      <c r="H1386" s="1" t="s">
        <v>9585</v>
      </c>
      <c r="I1386" s="1" t="s">
        <v>11138</v>
      </c>
      <c r="J1386" s="1"/>
      <c r="K1386" s="1" t="s">
        <v>11381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13060</v>
      </c>
      <c r="Q1386" s="1" t="s">
        <v>13060</v>
      </c>
      <c r="R1386" s="1" t="s">
        <v>13896</v>
      </c>
      <c r="S1386" s="1" t="s">
        <v>1384</v>
      </c>
      <c r="T1386" s="1"/>
      <c r="U1386" s="1"/>
      <c r="V1386" s="1" t="s">
        <v>13908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6378</v>
      </c>
      <c r="G1387" s="1" t="s">
        <v>7973</v>
      </c>
      <c r="H1387" s="1" t="s">
        <v>9586</v>
      </c>
      <c r="I1387" s="1" t="s">
        <v>11022</v>
      </c>
      <c r="J1387" s="1"/>
      <c r="K1387" s="1" t="s">
        <v>11381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13060</v>
      </c>
      <c r="Q1387" s="1" t="s">
        <v>13060</v>
      </c>
      <c r="R1387" s="1" t="s">
        <v>13896</v>
      </c>
      <c r="S1387" s="1" t="s">
        <v>1385</v>
      </c>
      <c r="T1387" s="1"/>
      <c r="U1387" s="1"/>
      <c r="V1387" s="1" t="s">
        <v>13908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6379</v>
      </c>
      <c r="G1388" s="1" t="s">
        <v>7974</v>
      </c>
      <c r="H1388" s="1" t="s">
        <v>9587</v>
      </c>
      <c r="I1388" s="1" t="s">
        <v>11139</v>
      </c>
      <c r="J1388" s="1"/>
      <c r="K1388" s="1" t="s">
        <v>11381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13060</v>
      </c>
      <c r="Q1388" s="1" t="s">
        <v>13060</v>
      </c>
      <c r="R1388" s="1" t="s">
        <v>13896</v>
      </c>
      <c r="S1388" s="1" t="s">
        <v>1386</v>
      </c>
      <c r="T1388" s="1"/>
      <c r="U1388" s="1"/>
      <c r="V1388" s="1" t="s">
        <v>13908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7975</v>
      </c>
      <c r="H1389" s="1" t="s">
        <v>9588</v>
      </c>
      <c r="I1389" s="1" t="s">
        <v>11140</v>
      </c>
      <c r="J1389" s="1"/>
      <c r="K1389" s="1" t="s">
        <v>11381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13060</v>
      </c>
      <c r="Q1389" s="1" t="s">
        <v>13060</v>
      </c>
      <c r="R1389" s="1" t="s">
        <v>13896</v>
      </c>
      <c r="S1389" s="1" t="s">
        <v>1387</v>
      </c>
      <c r="T1389" s="1"/>
      <c r="U1389" s="1"/>
      <c r="V1389" s="1" t="s">
        <v>13908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7976</v>
      </c>
      <c r="H1390" s="1" t="s">
        <v>9589</v>
      </c>
      <c r="I1390" s="1" t="s">
        <v>11141</v>
      </c>
      <c r="J1390" s="1"/>
      <c r="K1390" s="1" t="s">
        <v>11381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13060</v>
      </c>
      <c r="Q1390" s="1" t="s">
        <v>13060</v>
      </c>
      <c r="R1390" s="1" t="s">
        <v>13896</v>
      </c>
      <c r="S1390" s="1" t="s">
        <v>1388</v>
      </c>
      <c r="T1390" s="1"/>
      <c r="U1390" s="1"/>
      <c r="V1390" s="1" t="s">
        <v>13908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7977</v>
      </c>
      <c r="H1391" s="1" t="s">
        <v>9590</v>
      </c>
      <c r="I1391" s="1" t="s">
        <v>11142</v>
      </c>
      <c r="J1391" s="1"/>
      <c r="K1391" s="1" t="s">
        <v>11381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13060</v>
      </c>
      <c r="Q1391" s="1" t="s">
        <v>13060</v>
      </c>
      <c r="R1391" s="1" t="s">
        <v>13896</v>
      </c>
      <c r="S1391" s="1" t="s">
        <v>1389</v>
      </c>
      <c r="T1391" s="1"/>
      <c r="U1391" s="1"/>
      <c r="V1391" s="1" t="s">
        <v>13908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7978</v>
      </c>
      <c r="H1392" s="1" t="s">
        <v>9591</v>
      </c>
      <c r="I1392" s="1" t="s">
        <v>11143</v>
      </c>
      <c r="J1392" s="1"/>
      <c r="K1392" s="1" t="s">
        <v>11381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13060</v>
      </c>
      <c r="Q1392" s="1" t="s">
        <v>13060</v>
      </c>
      <c r="R1392" s="1" t="s">
        <v>13896</v>
      </c>
      <c r="S1392" s="1" t="s">
        <v>1390</v>
      </c>
      <c r="T1392" s="1"/>
      <c r="U1392" s="1"/>
      <c r="V1392" s="1" t="s">
        <v>13908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7979</v>
      </c>
      <c r="H1393" s="1" t="s">
        <v>9592</v>
      </c>
      <c r="I1393" s="1" t="s">
        <v>10776</v>
      </c>
      <c r="J1393" s="1"/>
      <c r="K1393" s="1" t="s">
        <v>11381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13060</v>
      </c>
      <c r="Q1393" s="1" t="s">
        <v>13060</v>
      </c>
      <c r="R1393" s="1" t="s">
        <v>13896</v>
      </c>
      <c r="S1393" s="1" t="s">
        <v>1391</v>
      </c>
      <c r="T1393" s="1"/>
      <c r="U1393" s="1"/>
      <c r="V1393" s="1" t="s">
        <v>13908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7980</v>
      </c>
      <c r="H1394" s="1" t="s">
        <v>9593</v>
      </c>
      <c r="I1394" s="1" t="s">
        <v>10428</v>
      </c>
      <c r="J1394" s="1"/>
      <c r="K1394" s="1" t="s">
        <v>11381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13060</v>
      </c>
      <c r="Q1394" s="1" t="s">
        <v>13060</v>
      </c>
      <c r="R1394" s="1" t="s">
        <v>13896</v>
      </c>
      <c r="S1394" s="1" t="s">
        <v>1392</v>
      </c>
      <c r="T1394" s="1"/>
      <c r="U1394" s="1"/>
      <c r="V1394" s="1" t="s">
        <v>13908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7981</v>
      </c>
      <c r="H1395" s="1" t="s">
        <v>9594</v>
      </c>
      <c r="I1395" s="1" t="s">
        <v>11144</v>
      </c>
      <c r="J1395" s="1"/>
      <c r="K1395" s="1" t="s">
        <v>11381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13060</v>
      </c>
      <c r="Q1395" s="1" t="s">
        <v>13060</v>
      </c>
      <c r="R1395" s="1" t="s">
        <v>13896</v>
      </c>
      <c r="S1395" s="1" t="s">
        <v>1393</v>
      </c>
      <c r="T1395" s="1"/>
      <c r="U1395" s="1"/>
      <c r="V1395" s="1" t="s">
        <v>13908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7982</v>
      </c>
      <c r="H1396" s="1" t="s">
        <v>9595</v>
      </c>
      <c r="I1396" s="1" t="s">
        <v>11145</v>
      </c>
      <c r="J1396" s="1"/>
      <c r="K1396" s="1" t="s">
        <v>11381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13060</v>
      </c>
      <c r="Q1396" s="1" t="s">
        <v>13060</v>
      </c>
      <c r="R1396" s="1" t="s">
        <v>13896</v>
      </c>
      <c r="S1396" s="1" t="s">
        <v>1394</v>
      </c>
      <c r="T1396" s="1"/>
      <c r="U1396" s="1"/>
      <c r="V1396" s="1" t="s">
        <v>13908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7983</v>
      </c>
      <c r="H1397" s="1" t="s">
        <v>9596</v>
      </c>
      <c r="I1397" s="1" t="s">
        <v>11146</v>
      </c>
      <c r="J1397" s="1"/>
      <c r="K1397" s="1" t="s">
        <v>11381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13060</v>
      </c>
      <c r="Q1397" s="1" t="s">
        <v>13060</v>
      </c>
      <c r="R1397" s="1" t="s">
        <v>13896</v>
      </c>
      <c r="S1397" s="1" t="s">
        <v>1395</v>
      </c>
      <c r="T1397" s="1"/>
      <c r="U1397" s="1"/>
      <c r="V1397" s="1" t="s">
        <v>13908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6389</v>
      </c>
      <c r="G1398" s="1" t="s">
        <v>7984</v>
      </c>
      <c r="H1398" s="1" t="s">
        <v>9597</v>
      </c>
      <c r="I1398" s="1" t="s">
        <v>11147</v>
      </c>
      <c r="J1398" s="1"/>
      <c r="K1398" s="1" t="s">
        <v>11381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13060</v>
      </c>
      <c r="Q1398" s="1" t="s">
        <v>13060</v>
      </c>
      <c r="R1398" s="1" t="s">
        <v>13896</v>
      </c>
      <c r="S1398" s="1" t="s">
        <v>1396</v>
      </c>
      <c r="T1398" s="1"/>
      <c r="U1398" s="1"/>
      <c r="V1398" s="1" t="s">
        <v>13908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4784</v>
      </c>
      <c r="H1399" s="1" t="s">
        <v>9598</v>
      </c>
      <c r="I1399" s="1" t="s">
        <v>11148</v>
      </c>
      <c r="J1399" s="1"/>
      <c r="K1399" s="1" t="s">
        <v>11381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13060</v>
      </c>
      <c r="Q1399" s="1" t="s">
        <v>13060</v>
      </c>
      <c r="R1399" s="1" t="s">
        <v>13896</v>
      </c>
      <c r="S1399" s="1" t="s">
        <v>1397</v>
      </c>
      <c r="T1399" s="1"/>
      <c r="U1399" s="1"/>
      <c r="V1399" s="1" t="s">
        <v>13908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7985</v>
      </c>
      <c r="H1400" s="1" t="s">
        <v>9599</v>
      </c>
      <c r="I1400" s="1" t="s">
        <v>11149</v>
      </c>
      <c r="J1400" s="1"/>
      <c r="K1400" s="1" t="s">
        <v>11381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13060</v>
      </c>
      <c r="Q1400" s="1" t="s">
        <v>13060</v>
      </c>
      <c r="R1400" s="1" t="s">
        <v>13896</v>
      </c>
      <c r="S1400" s="1" t="s">
        <v>1398</v>
      </c>
      <c r="T1400" s="1"/>
      <c r="U1400" s="1"/>
      <c r="V1400" s="1" t="s">
        <v>13908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7986</v>
      </c>
      <c r="H1401" s="1" t="s">
        <v>9600</v>
      </c>
      <c r="I1401" s="1" t="s">
        <v>11150</v>
      </c>
      <c r="J1401" s="1"/>
      <c r="K1401" s="1" t="s">
        <v>11381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13060</v>
      </c>
      <c r="Q1401" s="1" t="s">
        <v>13060</v>
      </c>
      <c r="R1401" s="1" t="s">
        <v>13896</v>
      </c>
      <c r="S1401" s="1" t="s">
        <v>1399</v>
      </c>
      <c r="T1401" s="1"/>
      <c r="U1401" s="1"/>
      <c r="V1401" s="1" t="s">
        <v>13908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7987</v>
      </c>
      <c r="H1402" s="1" t="s">
        <v>9601</v>
      </c>
      <c r="I1402" s="1" t="s">
        <v>11151</v>
      </c>
      <c r="J1402" s="1"/>
      <c r="K1402" s="1" t="s">
        <v>11381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13060</v>
      </c>
      <c r="Q1402" s="1" t="s">
        <v>13060</v>
      </c>
      <c r="R1402" s="1" t="s">
        <v>13896</v>
      </c>
      <c r="S1402" s="1" t="s">
        <v>1400</v>
      </c>
      <c r="T1402" s="1"/>
      <c r="U1402" s="1"/>
      <c r="V1402" s="1" t="s">
        <v>13908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7988</v>
      </c>
      <c r="H1403" s="1" t="s">
        <v>9602</v>
      </c>
      <c r="I1403" s="1" t="s">
        <v>11152</v>
      </c>
      <c r="J1403" s="1"/>
      <c r="K1403" s="1" t="s">
        <v>11381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13060</v>
      </c>
      <c r="Q1403" s="1" t="s">
        <v>13060</v>
      </c>
      <c r="R1403" s="1" t="s">
        <v>13896</v>
      </c>
      <c r="S1403" s="1" t="s">
        <v>1401</v>
      </c>
      <c r="T1403" s="1"/>
      <c r="U1403" s="1"/>
      <c r="V1403" s="1" t="s">
        <v>13908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6395</v>
      </c>
      <c r="G1404" s="1" t="s">
        <v>7989</v>
      </c>
      <c r="H1404" s="1" t="s">
        <v>9603</v>
      </c>
      <c r="I1404" s="1" t="s">
        <v>11153</v>
      </c>
      <c r="J1404" s="1"/>
      <c r="K1404" s="1" t="s">
        <v>11381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13060</v>
      </c>
      <c r="Q1404" s="1" t="s">
        <v>13060</v>
      </c>
      <c r="R1404" s="1" t="s">
        <v>13896</v>
      </c>
      <c r="S1404" s="1" t="s">
        <v>1402</v>
      </c>
      <c r="T1404" s="1"/>
      <c r="U1404" s="1"/>
      <c r="V1404" s="1" t="s">
        <v>13908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6396</v>
      </c>
      <c r="G1405" s="1" t="s">
        <v>4790</v>
      </c>
      <c r="H1405" s="1" t="s">
        <v>9604</v>
      </c>
      <c r="I1405" s="1" t="s">
        <v>11154</v>
      </c>
      <c r="J1405" s="1"/>
      <c r="K1405" s="1" t="s">
        <v>11381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13060</v>
      </c>
      <c r="Q1405" s="1" t="s">
        <v>13060</v>
      </c>
      <c r="R1405" s="1" t="s">
        <v>13896</v>
      </c>
      <c r="S1405" s="1" t="s">
        <v>1403</v>
      </c>
      <c r="T1405" s="1"/>
      <c r="U1405" s="1"/>
      <c r="V1405" s="1" t="s">
        <v>13908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6397</v>
      </c>
      <c r="G1406" s="1" t="s">
        <v>7990</v>
      </c>
      <c r="H1406" s="1" t="s">
        <v>9605</v>
      </c>
      <c r="I1406" s="1" t="s">
        <v>11155</v>
      </c>
      <c r="J1406" s="1"/>
      <c r="K1406" s="1" t="s">
        <v>11381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13060</v>
      </c>
      <c r="Q1406" s="1" t="s">
        <v>13060</v>
      </c>
      <c r="R1406" s="1" t="s">
        <v>13896</v>
      </c>
      <c r="S1406" s="1" t="s">
        <v>1404</v>
      </c>
      <c r="T1406" s="1"/>
      <c r="U1406" s="1"/>
      <c r="V1406" s="1" t="s">
        <v>13908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6398</v>
      </c>
      <c r="G1407" s="1" t="s">
        <v>7991</v>
      </c>
      <c r="H1407" s="1" t="s">
        <v>9606</v>
      </c>
      <c r="I1407" s="1" t="s">
        <v>11156</v>
      </c>
      <c r="J1407" s="1"/>
      <c r="K1407" s="1" t="s">
        <v>11381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13060</v>
      </c>
      <c r="Q1407" s="1" t="s">
        <v>13060</v>
      </c>
      <c r="R1407" s="1" t="s">
        <v>13896</v>
      </c>
      <c r="S1407" s="1" t="s">
        <v>1405</v>
      </c>
      <c r="T1407" s="1"/>
      <c r="U1407" s="1"/>
      <c r="V1407" s="1" t="s">
        <v>13908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7992</v>
      </c>
      <c r="H1408" s="1" t="s">
        <v>9607</v>
      </c>
      <c r="I1408" s="1" t="s">
        <v>11157</v>
      </c>
      <c r="J1408" s="1"/>
      <c r="K1408" s="1" t="s">
        <v>11381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13060</v>
      </c>
      <c r="Q1408" s="1" t="s">
        <v>13060</v>
      </c>
      <c r="R1408" s="1" t="s">
        <v>13896</v>
      </c>
      <c r="S1408" s="1" t="s">
        <v>1406</v>
      </c>
      <c r="T1408" s="1"/>
      <c r="U1408" s="1"/>
      <c r="V1408" s="1" t="s">
        <v>13908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7993</v>
      </c>
      <c r="H1409" s="1" t="s">
        <v>9608</v>
      </c>
      <c r="I1409" s="1" t="s">
        <v>10446</v>
      </c>
      <c r="J1409" s="1"/>
      <c r="K1409" s="1" t="s">
        <v>11381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13060</v>
      </c>
      <c r="Q1409" s="1" t="s">
        <v>13060</v>
      </c>
      <c r="R1409" s="1" t="s">
        <v>13896</v>
      </c>
      <c r="S1409" s="1" t="s">
        <v>1407</v>
      </c>
      <c r="T1409" s="1"/>
      <c r="U1409" s="1"/>
      <c r="V1409" s="1" t="s">
        <v>13908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7994</v>
      </c>
      <c r="H1410" s="1" t="s">
        <v>9609</v>
      </c>
      <c r="I1410" s="1" t="s">
        <v>11158</v>
      </c>
      <c r="J1410" s="1"/>
      <c r="K1410" s="1" t="s">
        <v>11381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13060</v>
      </c>
      <c r="Q1410" s="1" t="s">
        <v>13060</v>
      </c>
      <c r="R1410" s="1" t="s">
        <v>13896</v>
      </c>
      <c r="S1410" s="1" t="s">
        <v>1408</v>
      </c>
      <c r="T1410" s="1"/>
      <c r="U1410" s="1"/>
      <c r="V1410" s="1" t="s">
        <v>13908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7995</v>
      </c>
      <c r="H1411" s="1" t="s">
        <v>9610</v>
      </c>
      <c r="I1411" s="1" t="s">
        <v>11159</v>
      </c>
      <c r="J1411" s="1"/>
      <c r="K1411" s="1" t="s">
        <v>11381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13060</v>
      </c>
      <c r="Q1411" s="1" t="s">
        <v>13060</v>
      </c>
      <c r="R1411" s="1" t="s">
        <v>13896</v>
      </c>
      <c r="S1411" s="1" t="s">
        <v>1409</v>
      </c>
      <c r="T1411" s="1"/>
      <c r="U1411" s="1"/>
      <c r="V1411" s="1" t="s">
        <v>13908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4797</v>
      </c>
      <c r="H1412" s="1" t="s">
        <v>9611</v>
      </c>
      <c r="I1412" s="1" t="s">
        <v>11160</v>
      </c>
      <c r="J1412" s="1"/>
      <c r="K1412" s="1" t="s">
        <v>11381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13060</v>
      </c>
      <c r="Q1412" s="1" t="s">
        <v>13060</v>
      </c>
      <c r="R1412" s="1" t="s">
        <v>13896</v>
      </c>
      <c r="S1412" s="1" t="s">
        <v>1410</v>
      </c>
      <c r="T1412" s="1"/>
      <c r="U1412" s="1"/>
      <c r="V1412" s="1" t="s">
        <v>13908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6404</v>
      </c>
      <c r="G1413" s="1" t="s">
        <v>7996</v>
      </c>
      <c r="H1413" s="1" t="s">
        <v>9612</v>
      </c>
      <c r="I1413" s="1" t="s">
        <v>11161</v>
      </c>
      <c r="J1413" s="1"/>
      <c r="K1413" s="1" t="s">
        <v>11381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13060</v>
      </c>
      <c r="Q1413" s="1" t="s">
        <v>13060</v>
      </c>
      <c r="R1413" s="1" t="s">
        <v>13896</v>
      </c>
      <c r="S1413" s="1" t="s">
        <v>1411</v>
      </c>
      <c r="T1413" s="1"/>
      <c r="U1413" s="1"/>
      <c r="V1413" s="1" t="s">
        <v>13908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7997</v>
      </c>
      <c r="H1414" s="1" t="s">
        <v>9613</v>
      </c>
      <c r="I1414" s="1" t="s">
        <v>11058</v>
      </c>
      <c r="J1414" s="1"/>
      <c r="K1414" s="1" t="s">
        <v>11381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13060</v>
      </c>
      <c r="Q1414" s="1" t="s">
        <v>13060</v>
      </c>
      <c r="R1414" s="1" t="s">
        <v>13896</v>
      </c>
      <c r="S1414" s="1" t="s">
        <v>1412</v>
      </c>
      <c r="T1414" s="1"/>
      <c r="U1414" s="1"/>
      <c r="V1414" s="1" t="s">
        <v>13908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6406</v>
      </c>
      <c r="G1415" s="1" t="s">
        <v>7998</v>
      </c>
      <c r="H1415" s="1" t="s">
        <v>9614</v>
      </c>
      <c r="I1415" s="1" t="s">
        <v>11162</v>
      </c>
      <c r="J1415" s="1"/>
      <c r="K1415" s="1" t="s">
        <v>11381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13060</v>
      </c>
      <c r="Q1415" s="1" t="s">
        <v>13060</v>
      </c>
      <c r="R1415" s="1" t="s">
        <v>13896</v>
      </c>
      <c r="S1415" s="1" t="s">
        <v>1413</v>
      </c>
      <c r="T1415" s="1"/>
      <c r="U1415" s="1"/>
      <c r="V1415" s="1" t="s">
        <v>13908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7999</v>
      </c>
      <c r="H1416" s="1" t="s">
        <v>9615</v>
      </c>
      <c r="I1416" s="1" t="s">
        <v>11163</v>
      </c>
      <c r="J1416" s="1"/>
      <c r="K1416" s="1" t="s">
        <v>11381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13060</v>
      </c>
      <c r="Q1416" s="1" t="s">
        <v>13060</v>
      </c>
      <c r="R1416" s="1" t="s">
        <v>13896</v>
      </c>
      <c r="S1416" s="1" t="s">
        <v>1414</v>
      </c>
      <c r="T1416" s="1"/>
      <c r="U1416" s="1"/>
      <c r="V1416" s="1" t="s">
        <v>13908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8000</v>
      </c>
      <c r="H1417" s="1" t="s">
        <v>9616</v>
      </c>
      <c r="I1417" s="1" t="s">
        <v>11164</v>
      </c>
      <c r="J1417" s="1"/>
      <c r="K1417" s="1" t="s">
        <v>11381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13060</v>
      </c>
      <c r="Q1417" s="1" t="s">
        <v>13060</v>
      </c>
      <c r="R1417" s="1" t="s">
        <v>13896</v>
      </c>
      <c r="S1417" s="1" t="s">
        <v>1415</v>
      </c>
      <c r="T1417" s="1"/>
      <c r="U1417" s="1"/>
      <c r="V1417" s="1" t="s">
        <v>13908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8001</v>
      </c>
      <c r="H1418" s="1" t="s">
        <v>9617</v>
      </c>
      <c r="I1418" s="1" t="s">
        <v>10393</v>
      </c>
      <c r="J1418" s="1"/>
      <c r="K1418" s="1" t="s">
        <v>11381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13060</v>
      </c>
      <c r="Q1418" s="1" t="s">
        <v>13060</v>
      </c>
      <c r="R1418" s="1" t="s">
        <v>13896</v>
      </c>
      <c r="S1418" s="1" t="s">
        <v>1416</v>
      </c>
      <c r="T1418" s="1"/>
      <c r="U1418" s="1"/>
      <c r="V1418" s="1" t="s">
        <v>13908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6410</v>
      </c>
      <c r="G1419" s="1" t="s">
        <v>8002</v>
      </c>
      <c r="H1419" s="1" t="s">
        <v>9618</v>
      </c>
      <c r="I1419" s="1" t="s">
        <v>11165</v>
      </c>
      <c r="J1419" s="1"/>
      <c r="K1419" s="1" t="s">
        <v>11381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13060</v>
      </c>
      <c r="Q1419" s="1" t="s">
        <v>13060</v>
      </c>
      <c r="R1419" s="1" t="s">
        <v>13896</v>
      </c>
      <c r="S1419" s="1" t="s">
        <v>1417</v>
      </c>
      <c r="T1419" s="1"/>
      <c r="U1419" s="1"/>
      <c r="V1419" s="1" t="s">
        <v>13908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8003</v>
      </c>
      <c r="H1420" s="1" t="s">
        <v>9619</v>
      </c>
      <c r="I1420" s="1" t="s">
        <v>11166</v>
      </c>
      <c r="J1420" s="1"/>
      <c r="K1420" s="1" t="s">
        <v>11381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13060</v>
      </c>
      <c r="Q1420" s="1" t="s">
        <v>13060</v>
      </c>
      <c r="R1420" s="1" t="s">
        <v>13896</v>
      </c>
      <c r="S1420" s="1" t="s">
        <v>1418</v>
      </c>
      <c r="T1420" s="1"/>
      <c r="U1420" s="1"/>
      <c r="V1420" s="1" t="s">
        <v>13908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6412</v>
      </c>
      <c r="G1421" s="1" t="s">
        <v>8004</v>
      </c>
      <c r="H1421" s="1" t="s">
        <v>9620</v>
      </c>
      <c r="I1421" s="1" t="s">
        <v>10057</v>
      </c>
      <c r="J1421" s="1"/>
      <c r="K1421" s="1" t="s">
        <v>11381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13060</v>
      </c>
      <c r="Q1421" s="1" t="s">
        <v>13060</v>
      </c>
      <c r="R1421" s="1" t="s">
        <v>13896</v>
      </c>
      <c r="S1421" s="1" t="s">
        <v>1419</v>
      </c>
      <c r="T1421" s="1"/>
      <c r="U1421" s="1"/>
      <c r="V1421" s="1" t="s">
        <v>13908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6413</v>
      </c>
      <c r="G1422" s="1" t="s">
        <v>8005</v>
      </c>
      <c r="H1422" s="1" t="s">
        <v>9621</v>
      </c>
      <c r="I1422" s="1" t="s">
        <v>11167</v>
      </c>
      <c r="J1422" s="1"/>
      <c r="K1422" s="1" t="s">
        <v>11381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13060</v>
      </c>
      <c r="Q1422" s="1" t="s">
        <v>13060</v>
      </c>
      <c r="R1422" s="1" t="s">
        <v>13896</v>
      </c>
      <c r="S1422" s="1" t="s">
        <v>1420</v>
      </c>
      <c r="T1422" s="1"/>
      <c r="U1422" s="1"/>
      <c r="V1422" s="1" t="s">
        <v>13908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8006</v>
      </c>
      <c r="H1423" s="1" t="s">
        <v>9622</v>
      </c>
      <c r="I1423" s="1" t="s">
        <v>11168</v>
      </c>
      <c r="J1423" s="1"/>
      <c r="K1423" s="1" t="s">
        <v>11381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13060</v>
      </c>
      <c r="Q1423" s="1" t="s">
        <v>13060</v>
      </c>
      <c r="R1423" s="1" t="s">
        <v>13896</v>
      </c>
      <c r="S1423" s="1" t="s">
        <v>1421</v>
      </c>
      <c r="T1423" s="1"/>
      <c r="U1423" s="1"/>
      <c r="V1423" s="1" t="s">
        <v>13908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8007</v>
      </c>
      <c r="H1424" s="1" t="s">
        <v>9623</v>
      </c>
      <c r="I1424" s="1" t="s">
        <v>11169</v>
      </c>
      <c r="J1424" s="1"/>
      <c r="K1424" s="1" t="s">
        <v>11381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13060</v>
      </c>
      <c r="Q1424" s="1" t="s">
        <v>13060</v>
      </c>
      <c r="R1424" s="1" t="s">
        <v>13896</v>
      </c>
      <c r="S1424" s="1" t="s">
        <v>1422</v>
      </c>
      <c r="T1424" s="1"/>
      <c r="U1424" s="1"/>
      <c r="V1424" s="1" t="s">
        <v>13908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6415</v>
      </c>
      <c r="G1425" s="1" t="s">
        <v>8008</v>
      </c>
      <c r="H1425" s="1" t="s">
        <v>9624</v>
      </c>
      <c r="I1425" s="1" t="s">
        <v>11170</v>
      </c>
      <c r="J1425" s="1"/>
      <c r="K1425" s="1" t="s">
        <v>11381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13060</v>
      </c>
      <c r="Q1425" s="1" t="s">
        <v>13060</v>
      </c>
      <c r="R1425" s="1" t="s">
        <v>13896</v>
      </c>
      <c r="S1425" s="1" t="s">
        <v>1423</v>
      </c>
      <c r="T1425" s="1"/>
      <c r="U1425" s="1"/>
      <c r="V1425" s="1" t="s">
        <v>13908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6416</v>
      </c>
      <c r="G1426" s="1" t="s">
        <v>8009</v>
      </c>
      <c r="H1426" s="1" t="s">
        <v>9625</v>
      </c>
      <c r="I1426" s="1" t="s">
        <v>11171</v>
      </c>
      <c r="J1426" s="1"/>
      <c r="K1426" s="1" t="s">
        <v>11381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13060</v>
      </c>
      <c r="Q1426" s="1" t="s">
        <v>13060</v>
      </c>
      <c r="R1426" s="1" t="s">
        <v>13896</v>
      </c>
      <c r="S1426" s="1" t="s">
        <v>1424</v>
      </c>
      <c r="T1426" s="1"/>
      <c r="U1426" s="1"/>
      <c r="V1426" s="1" t="s">
        <v>13908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6417</v>
      </c>
      <c r="G1427" s="1" t="s">
        <v>8010</v>
      </c>
      <c r="H1427" s="1" t="s">
        <v>9612</v>
      </c>
      <c r="I1427" s="1" t="s">
        <v>11172</v>
      </c>
      <c r="J1427" s="1"/>
      <c r="K1427" s="1" t="s">
        <v>11381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13060</v>
      </c>
      <c r="Q1427" s="1" t="s">
        <v>13060</v>
      </c>
      <c r="R1427" s="1" t="s">
        <v>13896</v>
      </c>
      <c r="S1427" s="1" t="s">
        <v>1425</v>
      </c>
      <c r="T1427" s="1"/>
      <c r="U1427" s="1"/>
      <c r="V1427" s="1" t="s">
        <v>13908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6418</v>
      </c>
      <c r="G1428" s="1" t="s">
        <v>8011</v>
      </c>
      <c r="H1428" s="1" t="s">
        <v>9626</v>
      </c>
      <c r="I1428" s="1" t="s">
        <v>10251</v>
      </c>
      <c r="J1428" s="1"/>
      <c r="K1428" s="1" t="s">
        <v>11381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13060</v>
      </c>
      <c r="Q1428" s="1" t="s">
        <v>13060</v>
      </c>
      <c r="R1428" s="1" t="s">
        <v>13896</v>
      </c>
      <c r="S1428" s="1" t="s">
        <v>1426</v>
      </c>
      <c r="T1428" s="1"/>
      <c r="U1428" s="1"/>
      <c r="V1428" s="1" t="s">
        <v>13908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6419</v>
      </c>
      <c r="G1429" s="1" t="s">
        <v>8012</v>
      </c>
      <c r="H1429" s="1" t="s">
        <v>9627</v>
      </c>
      <c r="I1429" s="1" t="s">
        <v>11173</v>
      </c>
      <c r="J1429" s="1"/>
      <c r="K1429" s="1" t="s">
        <v>11381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13060</v>
      </c>
      <c r="Q1429" s="1" t="s">
        <v>13060</v>
      </c>
      <c r="R1429" s="1" t="s">
        <v>13896</v>
      </c>
      <c r="S1429" s="1" t="s">
        <v>1427</v>
      </c>
      <c r="T1429" s="1"/>
      <c r="U1429" s="1"/>
      <c r="V1429" s="1" t="s">
        <v>13908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6420</v>
      </c>
      <c r="G1430" s="1" t="s">
        <v>8013</v>
      </c>
      <c r="H1430" s="1" t="s">
        <v>9628</v>
      </c>
      <c r="I1430" s="1" t="s">
        <v>11174</v>
      </c>
      <c r="J1430" s="1"/>
      <c r="K1430" s="1" t="s">
        <v>11381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13060</v>
      </c>
      <c r="Q1430" s="1" t="s">
        <v>13060</v>
      </c>
      <c r="R1430" s="1" t="s">
        <v>13896</v>
      </c>
      <c r="S1430" s="1" t="s">
        <v>1428</v>
      </c>
      <c r="T1430" s="1"/>
      <c r="U1430" s="1"/>
      <c r="V1430" s="1" t="s">
        <v>13908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6421</v>
      </c>
      <c r="G1431" s="1" t="s">
        <v>8014</v>
      </c>
      <c r="H1431" s="1" t="s">
        <v>9629</v>
      </c>
      <c r="I1431" s="1" t="s">
        <v>11175</v>
      </c>
      <c r="J1431" s="1"/>
      <c r="K1431" s="1" t="s">
        <v>11381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13060</v>
      </c>
      <c r="Q1431" s="1" t="s">
        <v>13060</v>
      </c>
      <c r="R1431" s="1" t="s">
        <v>13896</v>
      </c>
      <c r="S1431" s="1" t="s">
        <v>1429</v>
      </c>
      <c r="T1431" s="1"/>
      <c r="U1431" s="1"/>
      <c r="V1431" s="1" t="s">
        <v>13908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6422</v>
      </c>
      <c r="G1432" s="1" t="s">
        <v>8015</v>
      </c>
      <c r="H1432" s="1" t="s">
        <v>9630</v>
      </c>
      <c r="I1432" s="1" t="s">
        <v>11176</v>
      </c>
      <c r="J1432" s="1"/>
      <c r="K1432" s="1" t="s">
        <v>11381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13060</v>
      </c>
      <c r="Q1432" s="1" t="s">
        <v>13060</v>
      </c>
      <c r="R1432" s="1" t="s">
        <v>13896</v>
      </c>
      <c r="S1432" s="1" t="s">
        <v>1430</v>
      </c>
      <c r="T1432" s="1"/>
      <c r="U1432" s="1"/>
      <c r="V1432" s="1" t="s">
        <v>13908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8016</v>
      </c>
      <c r="H1433" s="1" t="s">
        <v>9631</v>
      </c>
      <c r="I1433" s="1" t="s">
        <v>11177</v>
      </c>
      <c r="J1433" s="1"/>
      <c r="K1433" s="1" t="s">
        <v>11381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13060</v>
      </c>
      <c r="Q1433" s="1" t="s">
        <v>13060</v>
      </c>
      <c r="R1433" s="1" t="s">
        <v>13896</v>
      </c>
      <c r="S1433" s="1" t="s">
        <v>1431</v>
      </c>
      <c r="T1433" s="1"/>
      <c r="U1433" s="1"/>
      <c r="V1433" s="1" t="s">
        <v>13908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6423</v>
      </c>
      <c r="G1434" s="1" t="s">
        <v>8017</v>
      </c>
      <c r="H1434" s="1" t="s">
        <v>9632</v>
      </c>
      <c r="I1434" s="1" t="s">
        <v>11178</v>
      </c>
      <c r="J1434" s="1"/>
      <c r="K1434" s="1" t="s">
        <v>11381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13060</v>
      </c>
      <c r="Q1434" s="1" t="s">
        <v>13060</v>
      </c>
      <c r="R1434" s="1" t="s">
        <v>13896</v>
      </c>
      <c r="S1434" s="1" t="s">
        <v>1432</v>
      </c>
      <c r="T1434" s="1"/>
      <c r="U1434" s="1"/>
      <c r="V1434" s="1" t="s">
        <v>13908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6424</v>
      </c>
      <c r="G1435" s="1" t="s">
        <v>8018</v>
      </c>
      <c r="H1435" s="1" t="s">
        <v>9633</v>
      </c>
      <c r="I1435" s="1" t="s">
        <v>11179</v>
      </c>
      <c r="J1435" s="1"/>
      <c r="K1435" s="1" t="s">
        <v>11381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13060</v>
      </c>
      <c r="Q1435" s="1" t="s">
        <v>13060</v>
      </c>
      <c r="R1435" s="1" t="s">
        <v>13896</v>
      </c>
      <c r="S1435" s="1" t="s">
        <v>1433</v>
      </c>
      <c r="T1435" s="1"/>
      <c r="U1435" s="1"/>
      <c r="V1435" s="1" t="s">
        <v>13908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6425</v>
      </c>
      <c r="G1436" s="1" t="s">
        <v>8019</v>
      </c>
      <c r="H1436" s="1" t="s">
        <v>9634</v>
      </c>
      <c r="I1436" s="1" t="s">
        <v>11180</v>
      </c>
      <c r="J1436" s="1"/>
      <c r="K1436" s="1" t="s">
        <v>11381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13060</v>
      </c>
      <c r="Q1436" s="1" t="s">
        <v>13060</v>
      </c>
      <c r="R1436" s="1" t="s">
        <v>13896</v>
      </c>
      <c r="S1436" s="1" t="s">
        <v>1434</v>
      </c>
      <c r="T1436" s="1"/>
      <c r="U1436" s="1"/>
      <c r="V1436" s="1" t="s">
        <v>13908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8020</v>
      </c>
      <c r="H1437" s="1" t="s">
        <v>9635</v>
      </c>
      <c r="I1437" s="1" t="s">
        <v>11181</v>
      </c>
      <c r="J1437" s="1"/>
      <c r="K1437" s="1" t="s">
        <v>11381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13060</v>
      </c>
      <c r="Q1437" s="1" t="s">
        <v>13060</v>
      </c>
      <c r="R1437" s="1" t="s">
        <v>13896</v>
      </c>
      <c r="S1437" s="1" t="s">
        <v>1435</v>
      </c>
      <c r="T1437" s="1"/>
      <c r="U1437" s="1"/>
      <c r="V1437" s="1" t="s">
        <v>13908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6427</v>
      </c>
      <c r="G1438" s="1" t="s">
        <v>8021</v>
      </c>
      <c r="H1438" s="1" t="s">
        <v>9636</v>
      </c>
      <c r="I1438" s="1" t="s">
        <v>11182</v>
      </c>
      <c r="J1438" s="1"/>
      <c r="K1438" s="1" t="s">
        <v>11381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13060</v>
      </c>
      <c r="Q1438" s="1" t="s">
        <v>13060</v>
      </c>
      <c r="R1438" s="1" t="s">
        <v>13896</v>
      </c>
      <c r="S1438" s="1" t="s">
        <v>1436</v>
      </c>
      <c r="T1438" s="1"/>
      <c r="U1438" s="1"/>
      <c r="V1438" s="1" t="s">
        <v>13908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6428</v>
      </c>
      <c r="G1439" s="1" t="s">
        <v>8022</v>
      </c>
      <c r="H1439" s="1" t="s">
        <v>9637</v>
      </c>
      <c r="I1439" s="1" t="s">
        <v>11183</v>
      </c>
      <c r="J1439" s="1"/>
      <c r="K1439" s="1" t="s">
        <v>11381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13060</v>
      </c>
      <c r="Q1439" s="1" t="s">
        <v>13060</v>
      </c>
      <c r="R1439" s="1" t="s">
        <v>13896</v>
      </c>
      <c r="S1439" s="1" t="s">
        <v>1437</v>
      </c>
      <c r="T1439" s="1"/>
      <c r="U1439" s="1"/>
      <c r="V1439" s="1" t="s">
        <v>13908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8023</v>
      </c>
      <c r="H1440" s="1" t="s">
        <v>9638</v>
      </c>
      <c r="I1440" s="1" t="s">
        <v>11184</v>
      </c>
      <c r="J1440" s="1"/>
      <c r="K1440" s="1" t="s">
        <v>11381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13060</v>
      </c>
      <c r="Q1440" s="1" t="s">
        <v>13060</v>
      </c>
      <c r="R1440" s="1" t="s">
        <v>13896</v>
      </c>
      <c r="S1440" s="1" t="s">
        <v>1438</v>
      </c>
      <c r="T1440" s="1"/>
      <c r="U1440" s="1"/>
      <c r="V1440" s="1" t="s">
        <v>13908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6430</v>
      </c>
      <c r="G1441" s="1" t="s">
        <v>8024</v>
      </c>
      <c r="H1441" s="1" t="s">
        <v>9639</v>
      </c>
      <c r="I1441" s="1" t="s">
        <v>10491</v>
      </c>
      <c r="J1441" s="1"/>
      <c r="K1441" s="1" t="s">
        <v>11381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13060</v>
      </c>
      <c r="Q1441" s="1" t="s">
        <v>13060</v>
      </c>
      <c r="R1441" s="1" t="s">
        <v>13896</v>
      </c>
      <c r="S1441" s="1" t="s">
        <v>1439</v>
      </c>
      <c r="T1441" s="1"/>
      <c r="U1441" s="1"/>
      <c r="V1441" s="1" t="s">
        <v>13908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6431</v>
      </c>
      <c r="G1442" s="1" t="s">
        <v>8025</v>
      </c>
      <c r="H1442" s="1" t="s">
        <v>9640</v>
      </c>
      <c r="I1442" s="1" t="s">
        <v>11185</v>
      </c>
      <c r="J1442" s="1"/>
      <c r="K1442" s="1" t="s">
        <v>11381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13060</v>
      </c>
      <c r="Q1442" s="1" t="s">
        <v>13060</v>
      </c>
      <c r="R1442" s="1" t="s">
        <v>13896</v>
      </c>
      <c r="S1442" s="1" t="s">
        <v>1440</v>
      </c>
      <c r="T1442" s="1"/>
      <c r="U1442" s="1"/>
      <c r="V1442" s="1" t="s">
        <v>13908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6432</v>
      </c>
      <c r="G1443" s="1" t="s">
        <v>8026</v>
      </c>
      <c r="H1443" s="1" t="s">
        <v>9641</v>
      </c>
      <c r="I1443" s="1" t="s">
        <v>11186</v>
      </c>
      <c r="J1443" s="1"/>
      <c r="K1443" s="1" t="s">
        <v>11381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13060</v>
      </c>
      <c r="Q1443" s="1" t="s">
        <v>13060</v>
      </c>
      <c r="R1443" s="1" t="s">
        <v>13896</v>
      </c>
      <c r="S1443" s="1" t="s">
        <v>1441</v>
      </c>
      <c r="T1443" s="1"/>
      <c r="U1443" s="1"/>
      <c r="V1443" s="1" t="s">
        <v>13908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6433</v>
      </c>
      <c r="G1444" s="1" t="s">
        <v>8027</v>
      </c>
      <c r="H1444" s="1" t="s">
        <v>9642</v>
      </c>
      <c r="I1444" s="1" t="s">
        <v>11187</v>
      </c>
      <c r="J1444" s="1"/>
      <c r="K1444" s="1" t="s">
        <v>11381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13060</v>
      </c>
      <c r="Q1444" s="1" t="s">
        <v>13060</v>
      </c>
      <c r="R1444" s="1" t="s">
        <v>13896</v>
      </c>
      <c r="S1444" s="1" t="s">
        <v>1442</v>
      </c>
      <c r="T1444" s="1"/>
      <c r="U1444" s="1"/>
      <c r="V1444" s="1" t="s">
        <v>13908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6434</v>
      </c>
      <c r="G1445" s="1" t="s">
        <v>8028</v>
      </c>
      <c r="H1445" s="1" t="s">
        <v>9643</v>
      </c>
      <c r="I1445" s="1" t="s">
        <v>11188</v>
      </c>
      <c r="J1445" s="1"/>
      <c r="K1445" s="1" t="s">
        <v>11381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13060</v>
      </c>
      <c r="Q1445" s="1" t="s">
        <v>13060</v>
      </c>
      <c r="R1445" s="1" t="s">
        <v>13896</v>
      </c>
      <c r="S1445" s="1" t="s">
        <v>1443</v>
      </c>
      <c r="T1445" s="1"/>
      <c r="U1445" s="1"/>
      <c r="V1445" s="1" t="s">
        <v>13908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6435</v>
      </c>
      <c r="G1446" s="1" t="s">
        <v>4831</v>
      </c>
      <c r="H1446" s="1" t="s">
        <v>9644</v>
      </c>
      <c r="I1446" s="1" t="s">
        <v>11189</v>
      </c>
      <c r="J1446" s="1"/>
      <c r="K1446" s="1" t="s">
        <v>11381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13060</v>
      </c>
      <c r="Q1446" s="1" t="s">
        <v>13060</v>
      </c>
      <c r="R1446" s="1" t="s">
        <v>13896</v>
      </c>
      <c r="S1446" s="1" t="s">
        <v>1444</v>
      </c>
      <c r="T1446" s="1"/>
      <c r="U1446" s="1"/>
      <c r="V1446" s="1" t="s">
        <v>13908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6436</v>
      </c>
      <c r="G1447" s="1" t="s">
        <v>8029</v>
      </c>
      <c r="H1447" s="1" t="s">
        <v>9645</v>
      </c>
      <c r="I1447" s="1" t="s">
        <v>11190</v>
      </c>
      <c r="J1447" s="1"/>
      <c r="K1447" s="1" t="s">
        <v>11381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13060</v>
      </c>
      <c r="Q1447" s="1" t="s">
        <v>13060</v>
      </c>
      <c r="R1447" s="1" t="s">
        <v>13896</v>
      </c>
      <c r="S1447" s="1" t="s">
        <v>1445</v>
      </c>
      <c r="T1447" s="1"/>
      <c r="U1447" s="1"/>
      <c r="V1447" s="1" t="s">
        <v>13908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6437</v>
      </c>
      <c r="G1448" s="1" t="s">
        <v>8030</v>
      </c>
      <c r="H1448" s="1" t="s">
        <v>9646</v>
      </c>
      <c r="I1448" s="1" t="s">
        <v>11191</v>
      </c>
      <c r="J1448" s="1"/>
      <c r="K1448" s="1" t="s">
        <v>11381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13060</v>
      </c>
      <c r="Q1448" s="1" t="s">
        <v>13060</v>
      </c>
      <c r="R1448" s="1" t="s">
        <v>13896</v>
      </c>
      <c r="S1448" s="1" t="s">
        <v>1446</v>
      </c>
      <c r="T1448" s="1"/>
      <c r="U1448" s="1"/>
      <c r="V1448" s="1" t="s">
        <v>13908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6438</v>
      </c>
      <c r="G1449" s="1" t="s">
        <v>8031</v>
      </c>
      <c r="H1449" s="1" t="s">
        <v>9647</v>
      </c>
      <c r="I1449" s="1" t="s">
        <v>11192</v>
      </c>
      <c r="J1449" s="1"/>
      <c r="K1449" s="1" t="s">
        <v>11381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13060</v>
      </c>
      <c r="Q1449" s="1" t="s">
        <v>13060</v>
      </c>
      <c r="R1449" s="1" t="s">
        <v>13896</v>
      </c>
      <c r="S1449" s="1" t="s">
        <v>1447</v>
      </c>
      <c r="T1449" s="1"/>
      <c r="U1449" s="1"/>
      <c r="V1449" s="1" t="s">
        <v>13908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6439</v>
      </c>
      <c r="G1450" s="1" t="s">
        <v>8032</v>
      </c>
      <c r="H1450" s="1" t="s">
        <v>9648</v>
      </c>
      <c r="I1450" s="1" t="s">
        <v>11193</v>
      </c>
      <c r="J1450" s="1"/>
      <c r="K1450" s="1" t="s">
        <v>11381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13060</v>
      </c>
      <c r="Q1450" s="1" t="s">
        <v>13060</v>
      </c>
      <c r="R1450" s="1" t="s">
        <v>13896</v>
      </c>
      <c r="S1450" s="1" t="s">
        <v>1448</v>
      </c>
      <c r="T1450" s="1"/>
      <c r="U1450" s="1"/>
      <c r="V1450" s="1" t="s">
        <v>13908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6440</v>
      </c>
      <c r="G1451" s="1" t="s">
        <v>8033</v>
      </c>
      <c r="H1451" s="1" t="s">
        <v>9649</v>
      </c>
      <c r="I1451" s="1" t="s">
        <v>11194</v>
      </c>
      <c r="J1451" s="1"/>
      <c r="K1451" s="1" t="s">
        <v>11381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13060</v>
      </c>
      <c r="Q1451" s="1" t="s">
        <v>13060</v>
      </c>
      <c r="R1451" s="1" t="s">
        <v>13896</v>
      </c>
      <c r="S1451" s="1" t="s">
        <v>1449</v>
      </c>
      <c r="T1451" s="1"/>
      <c r="U1451" s="1"/>
      <c r="V1451" s="1" t="s">
        <v>13908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6441</v>
      </c>
      <c r="G1452" s="1" t="s">
        <v>8034</v>
      </c>
      <c r="H1452" s="1" t="s">
        <v>9650</v>
      </c>
      <c r="I1452" s="1" t="s">
        <v>11195</v>
      </c>
      <c r="J1452" s="1"/>
      <c r="K1452" s="1" t="s">
        <v>11381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13060</v>
      </c>
      <c r="Q1452" s="1" t="s">
        <v>13060</v>
      </c>
      <c r="R1452" s="1" t="s">
        <v>13896</v>
      </c>
      <c r="S1452" s="1" t="s">
        <v>1450</v>
      </c>
      <c r="T1452" s="1"/>
      <c r="U1452" s="1"/>
      <c r="V1452" s="1" t="s">
        <v>13908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6442</v>
      </c>
      <c r="G1453" s="1" t="s">
        <v>8035</v>
      </c>
      <c r="H1453" s="1" t="s">
        <v>9651</v>
      </c>
      <c r="I1453" s="1" t="s">
        <v>11196</v>
      </c>
      <c r="J1453" s="1"/>
      <c r="K1453" s="1" t="s">
        <v>11381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13060</v>
      </c>
      <c r="Q1453" s="1" t="s">
        <v>13060</v>
      </c>
      <c r="R1453" s="1" t="s">
        <v>13896</v>
      </c>
      <c r="S1453" s="1" t="s">
        <v>1451</v>
      </c>
      <c r="T1453" s="1"/>
      <c r="U1453" s="1"/>
      <c r="V1453" s="1" t="s">
        <v>13908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6443</v>
      </c>
      <c r="G1454" s="1" t="s">
        <v>8036</v>
      </c>
      <c r="H1454" s="1" t="s">
        <v>9652</v>
      </c>
      <c r="I1454" s="1" t="s">
        <v>11197</v>
      </c>
      <c r="J1454" s="1"/>
      <c r="K1454" s="1" t="s">
        <v>11381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13060</v>
      </c>
      <c r="Q1454" s="1" t="s">
        <v>13060</v>
      </c>
      <c r="R1454" s="1" t="s">
        <v>13896</v>
      </c>
      <c r="S1454" s="1" t="s">
        <v>1452</v>
      </c>
      <c r="T1454" s="1"/>
      <c r="U1454" s="1"/>
      <c r="V1454" s="1" t="s">
        <v>13908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6444</v>
      </c>
      <c r="G1455" s="1" t="s">
        <v>8037</v>
      </c>
      <c r="H1455" s="1" t="s">
        <v>9653</v>
      </c>
      <c r="I1455" s="1" t="s">
        <v>11198</v>
      </c>
      <c r="J1455" s="1"/>
      <c r="K1455" s="1" t="s">
        <v>11381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13060</v>
      </c>
      <c r="Q1455" s="1" t="s">
        <v>13060</v>
      </c>
      <c r="R1455" s="1" t="s">
        <v>13896</v>
      </c>
      <c r="S1455" s="1" t="s">
        <v>1453</v>
      </c>
      <c r="T1455" s="1"/>
      <c r="U1455" s="1"/>
      <c r="V1455" s="1" t="s">
        <v>13908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6445</v>
      </c>
      <c r="G1456" s="1" t="s">
        <v>8038</v>
      </c>
      <c r="H1456" s="1" t="s">
        <v>9654</v>
      </c>
      <c r="I1456" s="1" t="s">
        <v>11199</v>
      </c>
      <c r="J1456" s="1"/>
      <c r="K1456" s="1" t="s">
        <v>11381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13060</v>
      </c>
      <c r="Q1456" s="1" t="s">
        <v>13060</v>
      </c>
      <c r="R1456" s="1" t="s">
        <v>13896</v>
      </c>
      <c r="S1456" s="1" t="s">
        <v>1454</v>
      </c>
      <c r="T1456" s="1"/>
      <c r="U1456" s="1"/>
      <c r="V1456" s="1" t="s">
        <v>13908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6446</v>
      </c>
      <c r="G1457" s="1" t="s">
        <v>8039</v>
      </c>
      <c r="H1457" s="1" t="s">
        <v>9655</v>
      </c>
      <c r="I1457" s="1" t="s">
        <v>11200</v>
      </c>
      <c r="J1457" s="1"/>
      <c r="K1457" s="1" t="s">
        <v>11381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13060</v>
      </c>
      <c r="Q1457" s="1" t="s">
        <v>13060</v>
      </c>
      <c r="R1457" s="1" t="s">
        <v>13896</v>
      </c>
      <c r="S1457" s="1" t="s">
        <v>1455</v>
      </c>
      <c r="T1457" s="1"/>
      <c r="U1457" s="1"/>
      <c r="V1457" s="1" t="s">
        <v>13908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6447</v>
      </c>
      <c r="G1458" s="1" t="s">
        <v>8040</v>
      </c>
      <c r="H1458" s="1" t="s">
        <v>9656</v>
      </c>
      <c r="I1458" s="1" t="s">
        <v>11201</v>
      </c>
      <c r="J1458" s="1"/>
      <c r="K1458" s="1" t="s">
        <v>11381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13060</v>
      </c>
      <c r="Q1458" s="1" t="s">
        <v>13060</v>
      </c>
      <c r="R1458" s="1" t="s">
        <v>13896</v>
      </c>
      <c r="S1458" s="1" t="s">
        <v>1456</v>
      </c>
      <c r="T1458" s="1"/>
      <c r="U1458" s="1"/>
      <c r="V1458" s="1" t="s">
        <v>13908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6448</v>
      </c>
      <c r="G1459" s="1" t="s">
        <v>4844</v>
      </c>
      <c r="H1459" s="1" t="s">
        <v>9657</v>
      </c>
      <c r="I1459" s="1" t="s">
        <v>11202</v>
      </c>
      <c r="J1459" s="1"/>
      <c r="K1459" s="1" t="s">
        <v>11381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13060</v>
      </c>
      <c r="Q1459" s="1" t="s">
        <v>13060</v>
      </c>
      <c r="R1459" s="1" t="s">
        <v>13896</v>
      </c>
      <c r="S1459" s="1" t="s">
        <v>1457</v>
      </c>
      <c r="T1459" s="1"/>
      <c r="U1459" s="1"/>
      <c r="V1459" s="1" t="s">
        <v>13908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6449</v>
      </c>
      <c r="G1460" s="1" t="s">
        <v>8041</v>
      </c>
      <c r="H1460" s="1" t="s">
        <v>9658</v>
      </c>
      <c r="I1460" s="1" t="s">
        <v>11203</v>
      </c>
      <c r="J1460" s="1"/>
      <c r="K1460" s="1" t="s">
        <v>11381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13060</v>
      </c>
      <c r="Q1460" s="1" t="s">
        <v>13060</v>
      </c>
      <c r="R1460" s="1" t="s">
        <v>13896</v>
      </c>
      <c r="S1460" s="1" t="s">
        <v>1458</v>
      </c>
      <c r="T1460" s="1"/>
      <c r="U1460" s="1"/>
      <c r="V1460" s="1" t="s">
        <v>13908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6450</v>
      </c>
      <c r="G1461" s="1" t="s">
        <v>8042</v>
      </c>
      <c r="H1461" s="1" t="s">
        <v>9653</v>
      </c>
      <c r="I1461" s="1" t="s">
        <v>11204</v>
      </c>
      <c r="J1461" s="1"/>
      <c r="K1461" s="1" t="s">
        <v>11381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13060</v>
      </c>
      <c r="Q1461" s="1" t="s">
        <v>13060</v>
      </c>
      <c r="R1461" s="1" t="s">
        <v>13896</v>
      </c>
      <c r="S1461" s="1" t="s">
        <v>1459</v>
      </c>
      <c r="T1461" s="1"/>
      <c r="U1461" s="1"/>
      <c r="V1461" s="1" t="s">
        <v>13908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6451</v>
      </c>
      <c r="G1462" s="1" t="s">
        <v>8043</v>
      </c>
      <c r="H1462" s="1" t="s">
        <v>9626</v>
      </c>
      <c r="I1462" s="1" t="s">
        <v>11205</v>
      </c>
      <c r="J1462" s="1"/>
      <c r="K1462" s="1" t="s">
        <v>11381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13061</v>
      </c>
      <c r="Q1462" s="1" t="s">
        <v>13688</v>
      </c>
      <c r="R1462" s="1" t="s">
        <v>13896</v>
      </c>
      <c r="S1462" s="1" t="s">
        <v>1460</v>
      </c>
      <c r="T1462" s="1" t="s">
        <v>13902</v>
      </c>
      <c r="U1462" s="1"/>
      <c r="V1462" s="1" t="s">
        <v>13908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6452</v>
      </c>
      <c r="G1463" s="1" t="s">
        <v>8044</v>
      </c>
      <c r="H1463" s="1" t="s">
        <v>9659</v>
      </c>
      <c r="I1463" s="1" t="s">
        <v>11206</v>
      </c>
      <c r="J1463" s="1"/>
      <c r="K1463" s="1" t="s">
        <v>11381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13061</v>
      </c>
      <c r="Q1463" s="1" t="s">
        <v>13689</v>
      </c>
      <c r="R1463" s="1" t="s">
        <v>13896</v>
      </c>
      <c r="S1463" s="1" t="s">
        <v>1461</v>
      </c>
      <c r="T1463" s="1"/>
      <c r="U1463" s="1"/>
      <c r="V1463" s="1" t="s">
        <v>13908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6453</v>
      </c>
      <c r="G1464" s="1" t="s">
        <v>8045</v>
      </c>
      <c r="H1464" s="1" t="s">
        <v>9619</v>
      </c>
      <c r="I1464" s="1" t="s">
        <v>10759</v>
      </c>
      <c r="J1464" s="1"/>
      <c r="K1464" s="1" t="s">
        <v>11381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13061</v>
      </c>
      <c r="Q1464" s="1" t="s">
        <v>13690</v>
      </c>
      <c r="R1464" s="1" t="s">
        <v>13896</v>
      </c>
      <c r="S1464" s="1" t="s">
        <v>1462</v>
      </c>
      <c r="T1464" s="1"/>
      <c r="U1464" s="1"/>
      <c r="V1464" s="1" t="s">
        <v>13908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6454</v>
      </c>
      <c r="G1465" s="1" t="s">
        <v>8046</v>
      </c>
      <c r="H1465" s="1" t="s">
        <v>9660</v>
      </c>
      <c r="I1465" s="1" t="s">
        <v>11207</v>
      </c>
      <c r="J1465" s="1"/>
      <c r="K1465" s="1" t="s">
        <v>11381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13061</v>
      </c>
      <c r="Q1465" s="1" t="s">
        <v>13691</v>
      </c>
      <c r="R1465" s="1" t="s">
        <v>13896</v>
      </c>
      <c r="S1465" s="1" t="s">
        <v>1463</v>
      </c>
      <c r="T1465" s="1"/>
      <c r="U1465" s="1"/>
      <c r="V1465" s="1" t="s">
        <v>13908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6455</v>
      </c>
      <c r="G1466" s="1" t="s">
        <v>8047</v>
      </c>
      <c r="H1466" s="1" t="s">
        <v>9661</v>
      </c>
      <c r="I1466" s="1" t="s">
        <v>11208</v>
      </c>
      <c r="J1466" s="1"/>
      <c r="K1466" s="1" t="s">
        <v>11381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13061</v>
      </c>
      <c r="Q1466" s="1" t="s">
        <v>13692</v>
      </c>
      <c r="R1466" s="1" t="s">
        <v>13896</v>
      </c>
      <c r="S1466" s="1" t="s">
        <v>1464</v>
      </c>
      <c r="T1466" s="1"/>
      <c r="U1466" s="1"/>
      <c r="V1466" s="1" t="s">
        <v>13908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6456</v>
      </c>
      <c r="G1467" s="1" t="s">
        <v>8048</v>
      </c>
      <c r="H1467" s="1" t="s">
        <v>9662</v>
      </c>
      <c r="I1467" s="1" t="s">
        <v>11209</v>
      </c>
      <c r="J1467" s="1"/>
      <c r="K1467" s="1" t="s">
        <v>11381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13061</v>
      </c>
      <c r="Q1467" s="1" t="s">
        <v>13693</v>
      </c>
      <c r="R1467" s="1" t="s">
        <v>13896</v>
      </c>
      <c r="S1467" s="1" t="s">
        <v>1465</v>
      </c>
      <c r="T1467" s="1"/>
      <c r="U1467" s="1"/>
      <c r="V1467" s="1" t="s">
        <v>13908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6457</v>
      </c>
      <c r="G1468" s="1" t="s">
        <v>8049</v>
      </c>
      <c r="H1468" s="1" t="s">
        <v>9663</v>
      </c>
      <c r="I1468" s="1" t="s">
        <v>11210</v>
      </c>
      <c r="J1468" s="1"/>
      <c r="K1468" s="1" t="s">
        <v>11381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13061</v>
      </c>
      <c r="Q1468" s="1" t="s">
        <v>13694</v>
      </c>
      <c r="R1468" s="1" t="s">
        <v>13896</v>
      </c>
      <c r="S1468" s="1" t="s">
        <v>1466</v>
      </c>
      <c r="T1468" s="1"/>
      <c r="U1468" s="1"/>
      <c r="V1468" s="1" t="s">
        <v>13908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6458</v>
      </c>
      <c r="G1469" s="1" t="s">
        <v>8050</v>
      </c>
      <c r="H1469" s="1" t="s">
        <v>9664</v>
      </c>
      <c r="I1469" s="1" t="s">
        <v>11211</v>
      </c>
      <c r="J1469" s="1"/>
      <c r="K1469" s="1" t="s">
        <v>11381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13061</v>
      </c>
      <c r="Q1469" s="1" t="s">
        <v>13695</v>
      </c>
      <c r="R1469" s="1" t="s">
        <v>13896</v>
      </c>
      <c r="S1469" s="1" t="s">
        <v>1467</v>
      </c>
      <c r="T1469" s="1"/>
      <c r="U1469" s="1"/>
      <c r="V1469" s="1" t="s">
        <v>13908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6459</v>
      </c>
      <c r="G1470" s="1" t="s">
        <v>8051</v>
      </c>
      <c r="H1470" s="1" t="s">
        <v>9562</v>
      </c>
      <c r="I1470" s="1" t="s">
        <v>11129</v>
      </c>
      <c r="J1470" s="1"/>
      <c r="K1470" s="1" t="s">
        <v>11381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13061</v>
      </c>
      <c r="Q1470" s="1" t="s">
        <v>13696</v>
      </c>
      <c r="R1470" s="1" t="s">
        <v>13896</v>
      </c>
      <c r="S1470" s="1" t="s">
        <v>1468</v>
      </c>
      <c r="T1470" s="1"/>
      <c r="U1470" s="1"/>
      <c r="V1470" s="1" t="s">
        <v>13908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6460</v>
      </c>
      <c r="G1471" s="1" t="s">
        <v>8052</v>
      </c>
      <c r="H1471" s="1" t="s">
        <v>9665</v>
      </c>
      <c r="I1471" s="1" t="s">
        <v>11212</v>
      </c>
      <c r="J1471" s="1"/>
      <c r="K1471" s="1" t="s">
        <v>11381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13061</v>
      </c>
      <c r="Q1471" s="1" t="s">
        <v>13697</v>
      </c>
      <c r="R1471" s="1" t="s">
        <v>13896</v>
      </c>
      <c r="S1471" s="1" t="s">
        <v>1469</v>
      </c>
      <c r="T1471" s="1"/>
      <c r="U1471" s="1"/>
      <c r="V1471" s="1" t="s">
        <v>13908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6461</v>
      </c>
      <c r="G1472" s="1" t="s">
        <v>8053</v>
      </c>
      <c r="H1472" s="1" t="s">
        <v>9666</v>
      </c>
      <c r="I1472" s="1" t="s">
        <v>11213</v>
      </c>
      <c r="J1472" s="1"/>
      <c r="K1472" s="1" t="s">
        <v>11381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13061</v>
      </c>
      <c r="Q1472" s="1" t="s">
        <v>13698</v>
      </c>
      <c r="R1472" s="1" t="s">
        <v>13896</v>
      </c>
      <c r="S1472" s="1" t="s">
        <v>1470</v>
      </c>
      <c r="T1472" s="1"/>
      <c r="U1472" s="1"/>
      <c r="V1472" s="1" t="s">
        <v>13908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6462</v>
      </c>
      <c r="G1473" s="1" t="s">
        <v>8054</v>
      </c>
      <c r="H1473" s="1" t="s">
        <v>9667</v>
      </c>
      <c r="I1473" s="1" t="s">
        <v>10886</v>
      </c>
      <c r="J1473" s="1"/>
      <c r="K1473" s="1" t="s">
        <v>11381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13061</v>
      </c>
      <c r="Q1473" s="1" t="s">
        <v>13699</v>
      </c>
      <c r="R1473" s="1" t="s">
        <v>13896</v>
      </c>
      <c r="S1473" s="1" t="s">
        <v>1471</v>
      </c>
      <c r="T1473" s="1"/>
      <c r="U1473" s="1"/>
      <c r="V1473" s="1" t="s">
        <v>13908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8055</v>
      </c>
      <c r="H1474" s="1" t="s">
        <v>9668</v>
      </c>
      <c r="I1474" s="1" t="s">
        <v>11214</v>
      </c>
      <c r="J1474" s="1"/>
      <c r="K1474" s="1" t="s">
        <v>11381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13061</v>
      </c>
      <c r="Q1474" s="1" t="s">
        <v>13700</v>
      </c>
      <c r="R1474" s="1" t="s">
        <v>13896</v>
      </c>
      <c r="S1474" s="1" t="s">
        <v>1472</v>
      </c>
      <c r="T1474" s="1"/>
      <c r="U1474" s="1"/>
      <c r="V1474" s="1" t="s">
        <v>13908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8056</v>
      </c>
      <c r="H1475" s="1" t="s">
        <v>9669</v>
      </c>
      <c r="I1475" s="1" t="s">
        <v>11215</v>
      </c>
      <c r="J1475" s="1"/>
      <c r="K1475" s="1" t="s">
        <v>11381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13061</v>
      </c>
      <c r="Q1475" s="1" t="s">
        <v>13701</v>
      </c>
      <c r="R1475" s="1" t="s">
        <v>13896</v>
      </c>
      <c r="S1475" s="1" t="s">
        <v>1473</v>
      </c>
      <c r="T1475" s="1"/>
      <c r="U1475" s="1"/>
      <c r="V1475" s="1" t="s">
        <v>13908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8057</v>
      </c>
      <c r="H1476" s="1" t="s">
        <v>9670</v>
      </c>
      <c r="I1476" s="1" t="s">
        <v>10230</v>
      </c>
      <c r="J1476" s="1"/>
      <c r="K1476" s="1" t="s">
        <v>11381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13061</v>
      </c>
      <c r="Q1476" s="1" t="s">
        <v>13702</v>
      </c>
      <c r="R1476" s="1" t="s">
        <v>13896</v>
      </c>
      <c r="S1476" s="1" t="s">
        <v>1474</v>
      </c>
      <c r="T1476" s="1"/>
      <c r="U1476" s="1"/>
      <c r="V1476" s="1" t="s">
        <v>13908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8058</v>
      </c>
      <c r="H1477" s="1" t="s">
        <v>9671</v>
      </c>
      <c r="I1477" s="1" t="s">
        <v>11216</v>
      </c>
      <c r="J1477" s="1"/>
      <c r="K1477" s="1" t="s">
        <v>11381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13061</v>
      </c>
      <c r="Q1477" s="1" t="s">
        <v>13703</v>
      </c>
      <c r="R1477" s="1" t="s">
        <v>13896</v>
      </c>
      <c r="S1477" s="1" t="s">
        <v>1475</v>
      </c>
      <c r="T1477" s="1"/>
      <c r="U1477" s="1"/>
      <c r="V1477" s="1" t="s">
        <v>13908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8059</v>
      </c>
      <c r="H1478" s="1" t="s">
        <v>9672</v>
      </c>
      <c r="I1478" s="1" t="s">
        <v>11217</v>
      </c>
      <c r="J1478" s="1"/>
      <c r="K1478" s="1" t="s">
        <v>11381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13061</v>
      </c>
      <c r="Q1478" s="1" t="s">
        <v>13704</v>
      </c>
      <c r="R1478" s="1" t="s">
        <v>13896</v>
      </c>
      <c r="S1478" s="1" t="s">
        <v>1476</v>
      </c>
      <c r="T1478" s="1"/>
      <c r="U1478" s="1"/>
      <c r="V1478" s="1" t="s">
        <v>13908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8060</v>
      </c>
      <c r="H1479" s="1" t="s">
        <v>9673</v>
      </c>
      <c r="I1479" s="1" t="s">
        <v>10428</v>
      </c>
      <c r="J1479" s="1"/>
      <c r="K1479" s="1" t="s">
        <v>11381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13061</v>
      </c>
      <c r="Q1479" s="1" t="s">
        <v>13705</v>
      </c>
      <c r="R1479" s="1" t="s">
        <v>13896</v>
      </c>
      <c r="S1479" s="1" t="s">
        <v>1477</v>
      </c>
      <c r="T1479" s="1"/>
      <c r="U1479" s="1"/>
      <c r="V1479" s="1" t="s">
        <v>13908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8061</v>
      </c>
      <c r="H1480" s="1" t="s">
        <v>9674</v>
      </c>
      <c r="I1480" s="1" t="s">
        <v>11218</v>
      </c>
      <c r="J1480" s="1"/>
      <c r="K1480" s="1" t="s">
        <v>11381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13061</v>
      </c>
      <c r="Q1480" s="1" t="s">
        <v>13706</v>
      </c>
      <c r="R1480" s="1" t="s">
        <v>13896</v>
      </c>
      <c r="S1480" s="1" t="s">
        <v>1478</v>
      </c>
      <c r="T1480" s="1"/>
      <c r="U1480" s="1"/>
      <c r="V1480" s="1" t="s">
        <v>13908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8062</v>
      </c>
      <c r="H1481" s="1" t="s">
        <v>9675</v>
      </c>
      <c r="I1481" s="1" t="s">
        <v>11219</v>
      </c>
      <c r="J1481" s="1"/>
      <c r="K1481" s="1" t="s">
        <v>11381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13061</v>
      </c>
      <c r="Q1481" s="1" t="s">
        <v>13707</v>
      </c>
      <c r="R1481" s="1" t="s">
        <v>13896</v>
      </c>
      <c r="S1481" s="1" t="s">
        <v>1479</v>
      </c>
      <c r="T1481" s="1"/>
      <c r="U1481" s="1"/>
      <c r="V1481" s="1" t="s">
        <v>13908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8063</v>
      </c>
      <c r="H1482" s="1" t="s">
        <v>9676</v>
      </c>
      <c r="I1482" s="1" t="s">
        <v>11220</v>
      </c>
      <c r="J1482" s="1"/>
      <c r="K1482" s="1" t="s">
        <v>11381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13061</v>
      </c>
      <c r="Q1482" s="1" t="s">
        <v>13708</v>
      </c>
      <c r="R1482" s="1" t="s">
        <v>13896</v>
      </c>
      <c r="S1482" s="1" t="s">
        <v>1480</v>
      </c>
      <c r="T1482" s="1"/>
      <c r="U1482" s="1"/>
      <c r="V1482" s="1" t="s">
        <v>13908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8064</v>
      </c>
      <c r="H1483" s="1" t="s">
        <v>9677</v>
      </c>
      <c r="I1483" s="1" t="s">
        <v>11098</v>
      </c>
      <c r="J1483" s="1"/>
      <c r="K1483" s="1" t="s">
        <v>11381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13061</v>
      </c>
      <c r="Q1483" s="1" t="s">
        <v>13709</v>
      </c>
      <c r="R1483" s="1" t="s">
        <v>13896</v>
      </c>
      <c r="S1483" s="1" t="s">
        <v>1481</v>
      </c>
      <c r="T1483" s="1"/>
      <c r="U1483" s="1"/>
      <c r="V1483" s="1" t="s">
        <v>13908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6472</v>
      </c>
      <c r="G1484" s="1" t="s">
        <v>8065</v>
      </c>
      <c r="H1484" s="1" t="s">
        <v>9678</v>
      </c>
      <c r="I1484" s="1" t="s">
        <v>11221</v>
      </c>
      <c r="J1484" s="1"/>
      <c r="K1484" s="1" t="s">
        <v>11381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13061</v>
      </c>
      <c r="Q1484" s="1" t="s">
        <v>13710</v>
      </c>
      <c r="R1484" s="1" t="s">
        <v>13896</v>
      </c>
      <c r="S1484" s="1" t="s">
        <v>1482</v>
      </c>
      <c r="T1484" s="1"/>
      <c r="U1484" s="1"/>
      <c r="V1484" s="1" t="s">
        <v>13908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8066</v>
      </c>
      <c r="H1485" s="1" t="s">
        <v>9679</v>
      </c>
      <c r="I1485" s="1" t="s">
        <v>11222</v>
      </c>
      <c r="J1485" s="1"/>
      <c r="K1485" s="1" t="s">
        <v>11381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13061</v>
      </c>
      <c r="Q1485" s="1" t="s">
        <v>13711</v>
      </c>
      <c r="R1485" s="1" t="s">
        <v>13896</v>
      </c>
      <c r="S1485" s="1" t="s">
        <v>1483</v>
      </c>
      <c r="T1485" s="1"/>
      <c r="U1485" s="1"/>
      <c r="V1485" s="1" t="s">
        <v>13908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8067</v>
      </c>
      <c r="H1486" s="1" t="s">
        <v>9680</v>
      </c>
      <c r="I1486" s="1" t="s">
        <v>11223</v>
      </c>
      <c r="J1486" s="1"/>
      <c r="K1486" s="1" t="s">
        <v>11381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13061</v>
      </c>
      <c r="Q1486" s="1" t="s">
        <v>13712</v>
      </c>
      <c r="R1486" s="1" t="s">
        <v>13896</v>
      </c>
      <c r="S1486" s="1" t="s">
        <v>1484</v>
      </c>
      <c r="T1486" s="1"/>
      <c r="U1486" s="1"/>
      <c r="V1486" s="1" t="s">
        <v>13908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6475</v>
      </c>
      <c r="G1487" s="1" t="s">
        <v>8068</v>
      </c>
      <c r="H1487" s="1" t="s">
        <v>9681</v>
      </c>
      <c r="I1487" s="1" t="s">
        <v>11224</v>
      </c>
      <c r="J1487" s="1"/>
      <c r="K1487" s="1" t="s">
        <v>11381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13061</v>
      </c>
      <c r="Q1487" s="1" t="s">
        <v>13713</v>
      </c>
      <c r="R1487" s="1" t="s">
        <v>13896</v>
      </c>
      <c r="S1487" s="1" t="s">
        <v>1485</v>
      </c>
      <c r="T1487" s="1"/>
      <c r="U1487" s="1"/>
      <c r="V1487" s="1" t="s">
        <v>13908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6476</v>
      </c>
      <c r="G1488" s="1" t="s">
        <v>8069</v>
      </c>
      <c r="H1488" s="1" t="s">
        <v>9679</v>
      </c>
      <c r="I1488" s="1" t="s">
        <v>9996</v>
      </c>
      <c r="J1488" s="1"/>
      <c r="K1488" s="1" t="s">
        <v>11381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13061</v>
      </c>
      <c r="Q1488" s="1" t="s">
        <v>13711</v>
      </c>
      <c r="R1488" s="1" t="s">
        <v>13896</v>
      </c>
      <c r="S1488" s="1" t="s">
        <v>1486</v>
      </c>
      <c r="T1488" s="1"/>
      <c r="U1488" s="1"/>
      <c r="V1488" s="1" t="s">
        <v>13908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8070</v>
      </c>
      <c r="H1489" s="1" t="s">
        <v>9682</v>
      </c>
      <c r="I1489" s="1" t="s">
        <v>9899</v>
      </c>
      <c r="J1489" s="1"/>
      <c r="K1489" s="1" t="s">
        <v>11381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13061</v>
      </c>
      <c r="Q1489" s="1" t="s">
        <v>13714</v>
      </c>
      <c r="R1489" s="1" t="s">
        <v>13896</v>
      </c>
      <c r="S1489" s="1" t="s">
        <v>1487</v>
      </c>
      <c r="T1489" s="1"/>
      <c r="U1489" s="1"/>
      <c r="V1489" s="1" t="s">
        <v>13908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6478</v>
      </c>
      <c r="G1490" s="1" t="s">
        <v>8071</v>
      </c>
      <c r="H1490" s="1" t="s">
        <v>9683</v>
      </c>
      <c r="I1490" s="1" t="s">
        <v>11225</v>
      </c>
      <c r="J1490" s="1"/>
      <c r="K1490" s="1" t="s">
        <v>11381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13061</v>
      </c>
      <c r="Q1490" s="1" t="s">
        <v>13715</v>
      </c>
      <c r="R1490" s="1" t="s">
        <v>13896</v>
      </c>
      <c r="S1490" s="1" t="s">
        <v>1488</v>
      </c>
      <c r="T1490" s="1"/>
      <c r="U1490" s="1"/>
      <c r="V1490" s="1" t="s">
        <v>13908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8072</v>
      </c>
      <c r="H1491" s="1" t="s">
        <v>9684</v>
      </c>
      <c r="I1491" s="1" t="s">
        <v>11226</v>
      </c>
      <c r="J1491" s="1"/>
      <c r="K1491" s="1" t="s">
        <v>11381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13061</v>
      </c>
      <c r="Q1491" s="1" t="s">
        <v>13716</v>
      </c>
      <c r="R1491" s="1" t="s">
        <v>13896</v>
      </c>
      <c r="S1491" s="1" t="s">
        <v>1489</v>
      </c>
      <c r="T1491" s="1"/>
      <c r="U1491" s="1"/>
      <c r="V1491" s="1" t="s">
        <v>13908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8073</v>
      </c>
      <c r="H1492" s="1" t="s">
        <v>9685</v>
      </c>
      <c r="I1492" s="1" t="s">
        <v>10128</v>
      </c>
      <c r="J1492" s="1"/>
      <c r="K1492" s="1" t="s">
        <v>11381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13061</v>
      </c>
      <c r="Q1492" s="1" t="s">
        <v>13717</v>
      </c>
      <c r="R1492" s="1" t="s">
        <v>13896</v>
      </c>
      <c r="S1492" s="1" t="s">
        <v>1490</v>
      </c>
      <c r="T1492" s="1"/>
      <c r="U1492" s="1"/>
      <c r="V1492" s="1" t="s">
        <v>13908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8074</v>
      </c>
      <c r="H1493" s="1" t="s">
        <v>9686</v>
      </c>
      <c r="I1493" s="1" t="s">
        <v>11227</v>
      </c>
      <c r="J1493" s="1"/>
      <c r="K1493" s="1" t="s">
        <v>11381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13061</v>
      </c>
      <c r="Q1493" s="1" t="s">
        <v>13718</v>
      </c>
      <c r="R1493" s="1" t="s">
        <v>13896</v>
      </c>
      <c r="S1493" s="1" t="s">
        <v>1491</v>
      </c>
      <c r="T1493" s="1"/>
      <c r="U1493" s="1"/>
      <c r="V1493" s="1" t="s">
        <v>13908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8075</v>
      </c>
      <c r="H1494" s="1" t="s">
        <v>9687</v>
      </c>
      <c r="I1494" s="1" t="s">
        <v>10363</v>
      </c>
      <c r="J1494" s="1"/>
      <c r="K1494" s="1" t="s">
        <v>11381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13061</v>
      </c>
      <c r="Q1494" s="1" t="s">
        <v>13719</v>
      </c>
      <c r="R1494" s="1" t="s">
        <v>13896</v>
      </c>
      <c r="S1494" s="1" t="s">
        <v>1492</v>
      </c>
      <c r="T1494" s="1"/>
      <c r="U1494" s="1"/>
      <c r="V1494" s="1" t="s">
        <v>13908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4880</v>
      </c>
      <c r="H1495" s="1" t="s">
        <v>9688</v>
      </c>
      <c r="I1495" s="1" t="s">
        <v>11228</v>
      </c>
      <c r="J1495" s="1"/>
      <c r="K1495" s="1" t="s">
        <v>11381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13061</v>
      </c>
      <c r="Q1495" s="1" t="s">
        <v>13720</v>
      </c>
      <c r="R1495" s="1" t="s">
        <v>13896</v>
      </c>
      <c r="S1495" s="1" t="s">
        <v>1493</v>
      </c>
      <c r="T1495" s="1"/>
      <c r="U1495" s="1"/>
      <c r="V1495" s="1" t="s">
        <v>13908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8076</v>
      </c>
      <c r="H1496" s="1" t="s">
        <v>9689</v>
      </c>
      <c r="I1496" s="1" t="s">
        <v>11229</v>
      </c>
      <c r="J1496" s="1"/>
      <c r="K1496" s="1" t="s">
        <v>11381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13061</v>
      </c>
      <c r="Q1496" s="1" t="s">
        <v>13721</v>
      </c>
      <c r="R1496" s="1" t="s">
        <v>13896</v>
      </c>
      <c r="S1496" s="1" t="s">
        <v>1494</v>
      </c>
      <c r="T1496" s="1"/>
      <c r="U1496" s="1"/>
      <c r="V1496" s="1" t="s">
        <v>13908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4882</v>
      </c>
      <c r="H1497" s="1" t="s">
        <v>9690</v>
      </c>
      <c r="I1497" s="1" t="s">
        <v>11230</v>
      </c>
      <c r="J1497" s="1"/>
      <c r="K1497" s="1" t="s">
        <v>11381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13061</v>
      </c>
      <c r="Q1497" s="1" t="s">
        <v>13722</v>
      </c>
      <c r="R1497" s="1" t="s">
        <v>13896</v>
      </c>
      <c r="S1497" s="1" t="s">
        <v>1495</v>
      </c>
      <c r="T1497" s="1"/>
      <c r="U1497" s="1"/>
      <c r="V1497" s="1" t="s">
        <v>13908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8077</v>
      </c>
      <c r="H1498" s="1" t="s">
        <v>9691</v>
      </c>
      <c r="I1498" s="1" t="s">
        <v>11231</v>
      </c>
      <c r="J1498" s="1"/>
      <c r="K1498" s="1" t="s">
        <v>11381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13061</v>
      </c>
      <c r="Q1498" s="1" t="s">
        <v>13723</v>
      </c>
      <c r="R1498" s="1" t="s">
        <v>13896</v>
      </c>
      <c r="S1498" s="1" t="s">
        <v>1496</v>
      </c>
      <c r="T1498" s="1"/>
      <c r="U1498" s="1"/>
      <c r="V1498" s="1" t="s">
        <v>13908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8078</v>
      </c>
      <c r="H1499" s="1" t="s">
        <v>9692</v>
      </c>
      <c r="I1499" s="1" t="s">
        <v>11232</v>
      </c>
      <c r="J1499" s="1"/>
      <c r="K1499" s="1" t="s">
        <v>11381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13061</v>
      </c>
      <c r="Q1499" s="1" t="s">
        <v>13724</v>
      </c>
      <c r="R1499" s="1" t="s">
        <v>13896</v>
      </c>
      <c r="S1499" s="1" t="s">
        <v>1497</v>
      </c>
      <c r="T1499" s="1"/>
      <c r="U1499" s="1"/>
      <c r="V1499" s="1" t="s">
        <v>13908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8079</v>
      </c>
      <c r="H1500" s="1" t="s">
        <v>9693</v>
      </c>
      <c r="I1500" s="1" t="s">
        <v>11233</v>
      </c>
      <c r="J1500" s="1"/>
      <c r="K1500" s="1" t="s">
        <v>11381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13061</v>
      </c>
      <c r="Q1500" s="1" t="s">
        <v>13725</v>
      </c>
      <c r="R1500" s="1" t="s">
        <v>13896</v>
      </c>
      <c r="S1500" s="1" t="s">
        <v>1498</v>
      </c>
      <c r="T1500" s="1"/>
      <c r="U1500" s="1"/>
      <c r="V1500" s="1" t="s">
        <v>13908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8080</v>
      </c>
      <c r="H1501" s="1" t="s">
        <v>9694</v>
      </c>
      <c r="I1501" s="1" t="s">
        <v>11122</v>
      </c>
      <c r="J1501" s="1"/>
      <c r="K1501" s="1" t="s">
        <v>11381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13061</v>
      </c>
      <c r="Q1501" s="1" t="s">
        <v>13726</v>
      </c>
      <c r="R1501" s="1" t="s">
        <v>13896</v>
      </c>
      <c r="S1501" s="1" t="s">
        <v>1499</v>
      </c>
      <c r="T1501" s="1"/>
      <c r="U1501" s="1"/>
      <c r="V1501" s="1" t="s">
        <v>13908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8081</v>
      </c>
      <c r="H1502" s="1" t="s">
        <v>9695</v>
      </c>
      <c r="I1502" s="1" t="s">
        <v>11234</v>
      </c>
      <c r="J1502" s="1"/>
      <c r="K1502" s="1" t="s">
        <v>11381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13061</v>
      </c>
      <c r="Q1502" s="1" t="s">
        <v>13727</v>
      </c>
      <c r="R1502" s="1" t="s">
        <v>13896</v>
      </c>
      <c r="S1502" s="1" t="s">
        <v>1500</v>
      </c>
      <c r="T1502" s="1"/>
      <c r="U1502" s="1"/>
      <c r="V1502" s="1" t="s">
        <v>13908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6490</v>
      </c>
      <c r="G1503" s="1" t="s">
        <v>8082</v>
      </c>
      <c r="H1503" s="1" t="s">
        <v>9696</v>
      </c>
      <c r="I1503" s="1" t="s">
        <v>11158</v>
      </c>
      <c r="J1503" s="1"/>
      <c r="K1503" s="1" t="s">
        <v>11381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13061</v>
      </c>
      <c r="Q1503" s="1" t="s">
        <v>13728</v>
      </c>
      <c r="R1503" s="1" t="s">
        <v>13896</v>
      </c>
      <c r="S1503" s="1" t="s">
        <v>1501</v>
      </c>
      <c r="T1503" s="1"/>
      <c r="U1503" s="1"/>
      <c r="V1503" s="1" t="s">
        <v>13908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6491</v>
      </c>
      <c r="G1504" s="1" t="s">
        <v>8083</v>
      </c>
      <c r="H1504" s="1" t="s">
        <v>9697</v>
      </c>
      <c r="I1504" s="1" t="s">
        <v>11235</v>
      </c>
      <c r="J1504" s="1"/>
      <c r="K1504" s="1" t="s">
        <v>11381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13061</v>
      </c>
      <c r="Q1504" s="1" t="s">
        <v>13729</v>
      </c>
      <c r="R1504" s="1" t="s">
        <v>13896</v>
      </c>
      <c r="S1504" s="1" t="s">
        <v>1502</v>
      </c>
      <c r="T1504" s="1"/>
      <c r="U1504" s="1"/>
      <c r="V1504" s="1" t="s">
        <v>13908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8084</v>
      </c>
      <c r="H1505" s="1" t="s">
        <v>9698</v>
      </c>
      <c r="I1505" s="1" t="s">
        <v>11236</v>
      </c>
      <c r="J1505" s="1"/>
      <c r="K1505" s="1" t="s">
        <v>11381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13061</v>
      </c>
      <c r="Q1505" s="1" t="s">
        <v>13730</v>
      </c>
      <c r="R1505" s="1" t="s">
        <v>13896</v>
      </c>
      <c r="S1505" s="1" t="s">
        <v>1503</v>
      </c>
      <c r="T1505" s="1"/>
      <c r="U1505" s="1"/>
      <c r="V1505" s="1" t="s">
        <v>13908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8085</v>
      </c>
      <c r="H1506" s="1" t="s">
        <v>9699</v>
      </c>
      <c r="I1506" s="1" t="s">
        <v>11237</v>
      </c>
      <c r="J1506" s="1"/>
      <c r="K1506" s="1" t="s">
        <v>11381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13061</v>
      </c>
      <c r="Q1506" s="1" t="s">
        <v>13731</v>
      </c>
      <c r="R1506" s="1" t="s">
        <v>13896</v>
      </c>
      <c r="S1506" s="1" t="s">
        <v>1504</v>
      </c>
      <c r="T1506" s="1"/>
      <c r="U1506" s="1"/>
      <c r="V1506" s="1" t="s">
        <v>13908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8086</v>
      </c>
      <c r="H1507" s="1" t="s">
        <v>9700</v>
      </c>
      <c r="I1507" s="1" t="s">
        <v>11238</v>
      </c>
      <c r="J1507" s="1"/>
      <c r="K1507" s="1" t="s">
        <v>11381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13061</v>
      </c>
      <c r="Q1507" s="1" t="s">
        <v>13732</v>
      </c>
      <c r="R1507" s="1" t="s">
        <v>13896</v>
      </c>
      <c r="S1507" s="1" t="s">
        <v>1505</v>
      </c>
      <c r="T1507" s="1"/>
      <c r="U1507" s="1"/>
      <c r="V1507" s="1" t="s">
        <v>13908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8087</v>
      </c>
      <c r="H1508" s="1" t="s">
        <v>9701</v>
      </c>
      <c r="I1508" s="1" t="s">
        <v>11239</v>
      </c>
      <c r="J1508" s="1"/>
      <c r="K1508" s="1" t="s">
        <v>11381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13061</v>
      </c>
      <c r="Q1508" s="1" t="s">
        <v>13733</v>
      </c>
      <c r="R1508" s="1" t="s">
        <v>13896</v>
      </c>
      <c r="S1508" s="1" t="s">
        <v>1506</v>
      </c>
      <c r="T1508" s="1"/>
      <c r="U1508" s="1"/>
      <c r="V1508" s="1" t="s">
        <v>13908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8088</v>
      </c>
      <c r="H1509" s="1" t="s">
        <v>9702</v>
      </c>
      <c r="I1509" s="1" t="s">
        <v>11240</v>
      </c>
      <c r="J1509" s="1"/>
      <c r="K1509" s="1" t="s">
        <v>11381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13061</v>
      </c>
      <c r="Q1509" s="1" t="s">
        <v>13734</v>
      </c>
      <c r="R1509" s="1" t="s">
        <v>13896</v>
      </c>
      <c r="S1509" s="1" t="s">
        <v>1507</v>
      </c>
      <c r="T1509" s="1"/>
      <c r="U1509" s="1"/>
      <c r="V1509" s="1" t="s">
        <v>13908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8089</v>
      </c>
      <c r="H1510" s="1" t="s">
        <v>9703</v>
      </c>
      <c r="I1510" s="1" t="s">
        <v>11241</v>
      </c>
      <c r="J1510" s="1"/>
      <c r="K1510" s="1" t="s">
        <v>11381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13061</v>
      </c>
      <c r="Q1510" s="1" t="s">
        <v>13735</v>
      </c>
      <c r="R1510" s="1" t="s">
        <v>13896</v>
      </c>
      <c r="S1510" s="1" t="s">
        <v>1508</v>
      </c>
      <c r="T1510" s="1"/>
      <c r="U1510" s="1"/>
      <c r="V1510" s="1" t="s">
        <v>13908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8090</v>
      </c>
      <c r="H1511" s="1" t="s">
        <v>9704</v>
      </c>
      <c r="I1511" s="1" t="s">
        <v>11242</v>
      </c>
      <c r="J1511" s="1"/>
      <c r="K1511" s="1" t="s">
        <v>11381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13061</v>
      </c>
      <c r="Q1511" s="1" t="s">
        <v>13736</v>
      </c>
      <c r="R1511" s="1" t="s">
        <v>13896</v>
      </c>
      <c r="S1511" s="1" t="s">
        <v>1509</v>
      </c>
      <c r="T1511" s="1"/>
      <c r="U1511" s="1"/>
      <c r="V1511" s="1" t="s">
        <v>13908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6499</v>
      </c>
      <c r="G1512" s="1" t="s">
        <v>8091</v>
      </c>
      <c r="H1512" s="1" t="s">
        <v>9705</v>
      </c>
      <c r="I1512" s="1" t="s">
        <v>11243</v>
      </c>
      <c r="J1512" s="1"/>
      <c r="K1512" s="1" t="s">
        <v>11381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13061</v>
      </c>
      <c r="Q1512" s="1" t="s">
        <v>13737</v>
      </c>
      <c r="R1512" s="1" t="s">
        <v>13896</v>
      </c>
      <c r="S1512" s="1" t="s">
        <v>1510</v>
      </c>
      <c r="T1512" s="1"/>
      <c r="U1512" s="1"/>
      <c r="V1512" s="1" t="s">
        <v>13908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8092</v>
      </c>
      <c r="H1513" s="1" t="s">
        <v>9706</v>
      </c>
      <c r="I1513" s="1" t="s">
        <v>11244</v>
      </c>
      <c r="J1513" s="1"/>
      <c r="K1513" s="1" t="s">
        <v>11381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13061</v>
      </c>
      <c r="Q1513" s="1" t="s">
        <v>13738</v>
      </c>
      <c r="R1513" s="1" t="s">
        <v>13896</v>
      </c>
      <c r="S1513" s="1" t="s">
        <v>1511</v>
      </c>
      <c r="T1513" s="1"/>
      <c r="U1513" s="1"/>
      <c r="V1513" s="1" t="s">
        <v>13908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8093</v>
      </c>
      <c r="H1514" s="1" t="s">
        <v>9707</v>
      </c>
      <c r="I1514" s="1" t="s">
        <v>11245</v>
      </c>
      <c r="J1514" s="1"/>
      <c r="K1514" s="1" t="s">
        <v>11381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13061</v>
      </c>
      <c r="Q1514" s="1" t="s">
        <v>13739</v>
      </c>
      <c r="R1514" s="1" t="s">
        <v>13896</v>
      </c>
      <c r="S1514" s="1" t="s">
        <v>1512</v>
      </c>
      <c r="T1514" s="1"/>
      <c r="U1514" s="1"/>
      <c r="V1514" s="1" t="s">
        <v>13908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8094</v>
      </c>
      <c r="H1515" s="1" t="s">
        <v>9708</v>
      </c>
      <c r="I1515" s="1" t="s">
        <v>11246</v>
      </c>
      <c r="J1515" s="1"/>
      <c r="K1515" s="1" t="s">
        <v>11381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13061</v>
      </c>
      <c r="Q1515" s="1" t="s">
        <v>13740</v>
      </c>
      <c r="R1515" s="1" t="s">
        <v>13896</v>
      </c>
      <c r="S1515" s="1" t="s">
        <v>1513</v>
      </c>
      <c r="T1515" s="1"/>
      <c r="U1515" s="1"/>
      <c r="V1515" s="1" t="s">
        <v>13908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4901</v>
      </c>
      <c r="H1516" s="1" t="s">
        <v>9709</v>
      </c>
      <c r="I1516" s="1" t="s">
        <v>11247</v>
      </c>
      <c r="J1516" s="1"/>
      <c r="K1516" s="1" t="s">
        <v>11381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13061</v>
      </c>
      <c r="Q1516" s="1" t="s">
        <v>13741</v>
      </c>
      <c r="R1516" s="1" t="s">
        <v>13896</v>
      </c>
      <c r="S1516" s="1" t="s">
        <v>1514</v>
      </c>
      <c r="T1516" s="1"/>
      <c r="U1516" s="1"/>
      <c r="V1516" s="1" t="s">
        <v>13908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8095</v>
      </c>
      <c r="H1517" s="1" t="s">
        <v>9710</v>
      </c>
      <c r="I1517" s="1" t="s">
        <v>11248</v>
      </c>
      <c r="J1517" s="1"/>
      <c r="K1517" s="1" t="s">
        <v>11381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13061</v>
      </c>
      <c r="Q1517" s="1" t="s">
        <v>13742</v>
      </c>
      <c r="R1517" s="1" t="s">
        <v>13896</v>
      </c>
      <c r="S1517" s="1" t="s">
        <v>1515</v>
      </c>
      <c r="T1517" s="1"/>
      <c r="U1517" s="1"/>
      <c r="V1517" s="1" t="s">
        <v>13908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8096</v>
      </c>
      <c r="H1518" s="1" t="s">
        <v>9711</v>
      </c>
      <c r="I1518" s="1" t="s">
        <v>11249</v>
      </c>
      <c r="J1518" s="1"/>
      <c r="K1518" s="1" t="s">
        <v>11381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13061</v>
      </c>
      <c r="Q1518" s="1" t="s">
        <v>13743</v>
      </c>
      <c r="R1518" s="1" t="s">
        <v>13896</v>
      </c>
      <c r="S1518" s="1" t="s">
        <v>1516</v>
      </c>
      <c r="T1518" s="1"/>
      <c r="U1518" s="1"/>
      <c r="V1518" s="1" t="s">
        <v>13908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8097</v>
      </c>
      <c r="H1519" s="1" t="s">
        <v>9712</v>
      </c>
      <c r="I1519" s="1" t="s">
        <v>11250</v>
      </c>
      <c r="J1519" s="1"/>
      <c r="K1519" s="1" t="s">
        <v>11381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13061</v>
      </c>
      <c r="Q1519" s="1" t="s">
        <v>13744</v>
      </c>
      <c r="R1519" s="1" t="s">
        <v>13896</v>
      </c>
      <c r="S1519" s="1" t="s">
        <v>1517</v>
      </c>
      <c r="T1519" s="1"/>
      <c r="U1519" s="1"/>
      <c r="V1519" s="1" t="s">
        <v>13908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8098</v>
      </c>
      <c r="H1520" s="1" t="s">
        <v>9713</v>
      </c>
      <c r="I1520" s="1" t="s">
        <v>11251</v>
      </c>
      <c r="J1520" s="1"/>
      <c r="K1520" s="1" t="s">
        <v>11381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13061</v>
      </c>
      <c r="Q1520" s="1" t="s">
        <v>13745</v>
      </c>
      <c r="R1520" s="1" t="s">
        <v>13896</v>
      </c>
      <c r="S1520" s="1" t="s">
        <v>1518</v>
      </c>
      <c r="T1520" s="1"/>
      <c r="U1520" s="1"/>
      <c r="V1520" s="1" t="s">
        <v>13908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6508</v>
      </c>
      <c r="G1521" s="1" t="s">
        <v>8099</v>
      </c>
      <c r="H1521" s="1" t="s">
        <v>9714</v>
      </c>
      <c r="I1521" s="1" t="s">
        <v>11252</v>
      </c>
      <c r="J1521" s="1"/>
      <c r="K1521" s="1" t="s">
        <v>11381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13061</v>
      </c>
      <c r="Q1521" s="1" t="s">
        <v>13746</v>
      </c>
      <c r="R1521" s="1" t="s">
        <v>13896</v>
      </c>
      <c r="S1521" s="1" t="s">
        <v>1519</v>
      </c>
      <c r="T1521" s="1"/>
      <c r="U1521" s="1"/>
      <c r="V1521" s="1" t="s">
        <v>13908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8100</v>
      </c>
      <c r="H1522" s="1" t="s">
        <v>9715</v>
      </c>
      <c r="I1522" s="1" t="s">
        <v>11253</v>
      </c>
      <c r="J1522" s="1"/>
      <c r="K1522" s="1" t="s">
        <v>11381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13061</v>
      </c>
      <c r="Q1522" s="1" t="s">
        <v>13747</v>
      </c>
      <c r="R1522" s="1" t="s">
        <v>13896</v>
      </c>
      <c r="S1522" s="1" t="s">
        <v>1520</v>
      </c>
      <c r="T1522" s="1"/>
      <c r="U1522" s="1"/>
      <c r="V1522" s="1" t="s">
        <v>13908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8101</v>
      </c>
      <c r="H1523" s="1" t="s">
        <v>9716</v>
      </c>
      <c r="I1523" s="1" t="s">
        <v>11254</v>
      </c>
      <c r="J1523" s="1"/>
      <c r="K1523" s="1" t="s">
        <v>11381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13061</v>
      </c>
      <c r="Q1523" s="1" t="s">
        <v>13748</v>
      </c>
      <c r="R1523" s="1" t="s">
        <v>13896</v>
      </c>
      <c r="S1523" s="1" t="s">
        <v>1521</v>
      </c>
      <c r="T1523" s="1"/>
      <c r="U1523" s="1"/>
      <c r="V1523" s="1" t="s">
        <v>13908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8102</v>
      </c>
      <c r="H1524" s="1" t="s">
        <v>9717</v>
      </c>
      <c r="I1524" s="1" t="s">
        <v>11255</v>
      </c>
      <c r="J1524" s="1"/>
      <c r="K1524" s="1" t="s">
        <v>11381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13061</v>
      </c>
      <c r="Q1524" s="1" t="s">
        <v>13749</v>
      </c>
      <c r="R1524" s="1" t="s">
        <v>13896</v>
      </c>
      <c r="S1524" s="1" t="s">
        <v>1522</v>
      </c>
      <c r="T1524" s="1"/>
      <c r="U1524" s="1"/>
      <c r="V1524" s="1" t="s">
        <v>13908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8103</v>
      </c>
      <c r="H1525" s="1" t="s">
        <v>9718</v>
      </c>
      <c r="I1525" s="1" t="s">
        <v>11256</v>
      </c>
      <c r="J1525" s="1"/>
      <c r="K1525" s="1" t="s">
        <v>11381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13061</v>
      </c>
      <c r="Q1525" s="1" t="s">
        <v>13750</v>
      </c>
      <c r="R1525" s="1" t="s">
        <v>13896</v>
      </c>
      <c r="S1525" s="1" t="s">
        <v>1523</v>
      </c>
      <c r="T1525" s="1"/>
      <c r="U1525" s="1"/>
      <c r="V1525" s="1" t="s">
        <v>13908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8104</v>
      </c>
      <c r="H1526" s="1" t="s">
        <v>9719</v>
      </c>
      <c r="I1526" s="1" t="s">
        <v>11257</v>
      </c>
      <c r="J1526" s="1"/>
      <c r="K1526" s="1" t="s">
        <v>11381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13061</v>
      </c>
      <c r="Q1526" s="1" t="s">
        <v>13751</v>
      </c>
      <c r="R1526" s="1" t="s">
        <v>13896</v>
      </c>
      <c r="S1526" s="1" t="s">
        <v>1524</v>
      </c>
      <c r="T1526" s="1"/>
      <c r="U1526" s="1"/>
      <c r="V1526" s="1" t="s">
        <v>13908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8105</v>
      </c>
      <c r="H1527" s="1" t="s">
        <v>9720</v>
      </c>
      <c r="I1527" s="1" t="s">
        <v>11258</v>
      </c>
      <c r="J1527" s="1"/>
      <c r="K1527" s="1" t="s">
        <v>11381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13061</v>
      </c>
      <c r="Q1527" s="1" t="s">
        <v>13752</v>
      </c>
      <c r="R1527" s="1" t="s">
        <v>13896</v>
      </c>
      <c r="S1527" s="1" t="s">
        <v>1525</v>
      </c>
      <c r="T1527" s="1"/>
      <c r="U1527" s="1"/>
      <c r="V1527" s="1" t="s">
        <v>13908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8106</v>
      </c>
      <c r="H1528" s="1" t="s">
        <v>9721</v>
      </c>
      <c r="I1528" s="1" t="s">
        <v>11259</v>
      </c>
      <c r="J1528" s="1"/>
      <c r="K1528" s="1" t="s">
        <v>11381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13061</v>
      </c>
      <c r="Q1528" s="1" t="s">
        <v>13753</v>
      </c>
      <c r="R1528" s="1" t="s">
        <v>13896</v>
      </c>
      <c r="S1528" s="1" t="s">
        <v>1526</v>
      </c>
      <c r="T1528" s="1"/>
      <c r="U1528" s="1"/>
      <c r="V1528" s="1" t="s">
        <v>13908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8107</v>
      </c>
      <c r="H1529" s="1" t="s">
        <v>9722</v>
      </c>
      <c r="I1529" s="1" t="s">
        <v>11260</v>
      </c>
      <c r="J1529" s="1"/>
      <c r="K1529" s="1" t="s">
        <v>11381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13061</v>
      </c>
      <c r="Q1529" s="1" t="s">
        <v>13754</v>
      </c>
      <c r="R1529" s="1" t="s">
        <v>13896</v>
      </c>
      <c r="S1529" s="1" t="s">
        <v>1527</v>
      </c>
      <c r="T1529" s="1"/>
      <c r="U1529" s="1"/>
      <c r="V1529" s="1" t="s">
        <v>13908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8108</v>
      </c>
      <c r="H1530" s="1" t="s">
        <v>9723</v>
      </c>
      <c r="I1530" s="1" t="s">
        <v>11261</v>
      </c>
      <c r="J1530" s="1"/>
      <c r="K1530" s="1" t="s">
        <v>11381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13061</v>
      </c>
      <c r="Q1530" s="1" t="s">
        <v>13755</v>
      </c>
      <c r="R1530" s="1" t="s">
        <v>13896</v>
      </c>
      <c r="S1530" s="1" t="s">
        <v>1528</v>
      </c>
      <c r="T1530" s="1"/>
      <c r="U1530" s="1"/>
      <c r="V1530" s="1" t="s">
        <v>13908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8109</v>
      </c>
      <c r="H1531" s="1" t="s">
        <v>9724</v>
      </c>
      <c r="I1531" s="1" t="s">
        <v>11262</v>
      </c>
      <c r="J1531" s="1"/>
      <c r="K1531" s="1" t="s">
        <v>11381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13061</v>
      </c>
      <c r="Q1531" s="1" t="s">
        <v>13756</v>
      </c>
      <c r="R1531" s="1" t="s">
        <v>13896</v>
      </c>
      <c r="S1531" s="1" t="s">
        <v>1529</v>
      </c>
      <c r="T1531" s="1"/>
      <c r="U1531" s="1"/>
      <c r="V1531" s="1" t="s">
        <v>13908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8110</v>
      </c>
      <c r="H1532" s="1" t="s">
        <v>9725</v>
      </c>
      <c r="I1532" s="1" t="s">
        <v>11263</v>
      </c>
      <c r="J1532" s="1"/>
      <c r="K1532" s="1" t="s">
        <v>11381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13061</v>
      </c>
      <c r="Q1532" s="1" t="s">
        <v>13757</v>
      </c>
      <c r="R1532" s="1" t="s">
        <v>13896</v>
      </c>
      <c r="S1532" s="1" t="s">
        <v>1530</v>
      </c>
      <c r="T1532" s="1"/>
      <c r="U1532" s="1"/>
      <c r="V1532" s="1" t="s">
        <v>13908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8111</v>
      </c>
      <c r="H1533" s="1" t="s">
        <v>9726</v>
      </c>
      <c r="I1533" s="1" t="s">
        <v>10009</v>
      </c>
      <c r="J1533" s="1"/>
      <c r="K1533" s="1" t="s">
        <v>11381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13061</v>
      </c>
      <c r="Q1533" s="1" t="s">
        <v>13758</v>
      </c>
      <c r="R1533" s="1" t="s">
        <v>13896</v>
      </c>
      <c r="S1533" s="1" t="s">
        <v>1531</v>
      </c>
      <c r="T1533" s="1"/>
      <c r="U1533" s="1"/>
      <c r="V1533" s="1" t="s">
        <v>13908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8112</v>
      </c>
      <c r="H1534" s="1" t="s">
        <v>9727</v>
      </c>
      <c r="I1534" s="1" t="s">
        <v>10104</v>
      </c>
      <c r="J1534" s="1"/>
      <c r="K1534" s="1" t="s">
        <v>11381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13061</v>
      </c>
      <c r="Q1534" s="1" t="s">
        <v>13759</v>
      </c>
      <c r="R1534" s="1" t="s">
        <v>13896</v>
      </c>
      <c r="S1534" s="1" t="s">
        <v>1532</v>
      </c>
      <c r="T1534" s="1"/>
      <c r="U1534" s="1"/>
      <c r="V1534" s="1" t="s">
        <v>13908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6522</v>
      </c>
      <c r="G1535" s="1" t="s">
        <v>8113</v>
      </c>
      <c r="H1535" s="1" t="s">
        <v>9728</v>
      </c>
      <c r="I1535" s="1" t="s">
        <v>11264</v>
      </c>
      <c r="J1535" s="1"/>
      <c r="K1535" s="1" t="s">
        <v>11381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13061</v>
      </c>
      <c r="Q1535" s="1" t="s">
        <v>13760</v>
      </c>
      <c r="R1535" s="1" t="s">
        <v>13896</v>
      </c>
      <c r="S1535" s="1" t="s">
        <v>1533</v>
      </c>
      <c r="T1535" s="1"/>
      <c r="U1535" s="1"/>
      <c r="V1535" s="1" t="s">
        <v>13908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8114</v>
      </c>
      <c r="H1536" s="1" t="s">
        <v>9718</v>
      </c>
      <c r="I1536" s="1" t="s">
        <v>11265</v>
      </c>
      <c r="J1536" s="1"/>
      <c r="K1536" s="1" t="s">
        <v>11381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13061</v>
      </c>
      <c r="Q1536" s="1" t="s">
        <v>13750</v>
      </c>
      <c r="R1536" s="1" t="s">
        <v>13896</v>
      </c>
      <c r="S1536" s="1" t="s">
        <v>1534</v>
      </c>
      <c r="T1536" s="1"/>
      <c r="U1536" s="1"/>
      <c r="V1536" s="1" t="s">
        <v>13908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8115</v>
      </c>
      <c r="H1537" s="1" t="s">
        <v>9729</v>
      </c>
      <c r="I1537" s="1" t="s">
        <v>10128</v>
      </c>
      <c r="J1537" s="1"/>
      <c r="K1537" s="1" t="s">
        <v>11381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13061</v>
      </c>
      <c r="Q1537" s="1" t="s">
        <v>13761</v>
      </c>
      <c r="R1537" s="1" t="s">
        <v>13896</v>
      </c>
      <c r="S1537" s="1" t="s">
        <v>1535</v>
      </c>
      <c r="T1537" s="1"/>
      <c r="U1537" s="1"/>
      <c r="V1537" s="1" t="s">
        <v>13908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6524</v>
      </c>
      <c r="G1538" s="1" t="s">
        <v>8116</v>
      </c>
      <c r="H1538" s="1" t="s">
        <v>9730</v>
      </c>
      <c r="I1538" s="1" t="s">
        <v>11266</v>
      </c>
      <c r="J1538" s="1"/>
      <c r="K1538" s="1" t="s">
        <v>11381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13061</v>
      </c>
      <c r="Q1538" s="1" t="s">
        <v>13762</v>
      </c>
      <c r="R1538" s="1" t="s">
        <v>13896</v>
      </c>
      <c r="S1538" s="1" t="s">
        <v>1536</v>
      </c>
      <c r="T1538" s="1"/>
      <c r="U1538" s="1"/>
      <c r="V1538" s="1" t="s">
        <v>13908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6525</v>
      </c>
      <c r="G1539" s="1" t="s">
        <v>8117</v>
      </c>
      <c r="H1539" s="1" t="s">
        <v>9731</v>
      </c>
      <c r="I1539" s="1" t="s">
        <v>11267</v>
      </c>
      <c r="J1539" s="1"/>
      <c r="K1539" s="1" t="s">
        <v>11381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13061</v>
      </c>
      <c r="Q1539" s="1" t="s">
        <v>13763</v>
      </c>
      <c r="R1539" s="1" t="s">
        <v>13896</v>
      </c>
      <c r="S1539" s="1" t="s">
        <v>1537</v>
      </c>
      <c r="T1539" s="1"/>
      <c r="U1539" s="1"/>
      <c r="V1539" s="1" t="s">
        <v>13908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6526</v>
      </c>
      <c r="G1540" s="1" t="s">
        <v>8118</v>
      </c>
      <c r="H1540" s="1" t="s">
        <v>9732</v>
      </c>
      <c r="I1540" s="1" t="s">
        <v>11268</v>
      </c>
      <c r="J1540" s="1"/>
      <c r="K1540" s="1" t="s">
        <v>11381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13061</v>
      </c>
      <c r="Q1540" s="1" t="s">
        <v>13764</v>
      </c>
      <c r="R1540" s="1" t="s">
        <v>13896</v>
      </c>
      <c r="S1540" s="1" t="s">
        <v>1538</v>
      </c>
      <c r="T1540" s="1"/>
      <c r="U1540" s="1"/>
      <c r="V1540" s="1" t="s">
        <v>13908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6527</v>
      </c>
      <c r="G1541" s="1" t="s">
        <v>8119</v>
      </c>
      <c r="H1541" s="1" t="s">
        <v>9733</v>
      </c>
      <c r="I1541" s="1" t="s">
        <v>11269</v>
      </c>
      <c r="J1541" s="1"/>
      <c r="K1541" s="1" t="s">
        <v>11381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13061</v>
      </c>
      <c r="Q1541" s="1" t="s">
        <v>13765</v>
      </c>
      <c r="R1541" s="1" t="s">
        <v>13896</v>
      </c>
      <c r="S1541" s="1" t="s">
        <v>1539</v>
      </c>
      <c r="T1541" s="1"/>
      <c r="U1541" s="1"/>
      <c r="V1541" s="1" t="s">
        <v>13908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6528</v>
      </c>
      <c r="G1542" s="1" t="s">
        <v>8120</v>
      </c>
      <c r="H1542" s="1" t="s">
        <v>9734</v>
      </c>
      <c r="I1542" s="1" t="s">
        <v>11270</v>
      </c>
      <c r="J1542" s="1"/>
      <c r="K1542" s="1" t="s">
        <v>11381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13061</v>
      </c>
      <c r="Q1542" s="1" t="s">
        <v>13766</v>
      </c>
      <c r="R1542" s="1" t="s">
        <v>13896</v>
      </c>
      <c r="S1542" s="1" t="s">
        <v>1540</v>
      </c>
      <c r="T1542" s="1"/>
      <c r="U1542" s="1"/>
      <c r="V1542" s="1" t="s">
        <v>13908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6529</v>
      </c>
      <c r="G1543" s="1" t="s">
        <v>8121</v>
      </c>
      <c r="H1543" s="1" t="s">
        <v>9735</v>
      </c>
      <c r="I1543" s="1" t="s">
        <v>11271</v>
      </c>
      <c r="J1543" s="1"/>
      <c r="K1543" s="1" t="s">
        <v>11381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13061</v>
      </c>
      <c r="Q1543" s="1" t="s">
        <v>13767</v>
      </c>
      <c r="R1543" s="1" t="s">
        <v>13896</v>
      </c>
      <c r="S1543" s="1" t="s">
        <v>1541</v>
      </c>
      <c r="T1543" s="1"/>
      <c r="U1543" s="1"/>
      <c r="V1543" s="1" t="s">
        <v>13908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6530</v>
      </c>
      <c r="G1544" s="1" t="s">
        <v>8122</v>
      </c>
      <c r="H1544" s="1" t="s">
        <v>9736</v>
      </c>
      <c r="I1544" s="1" t="s">
        <v>11272</v>
      </c>
      <c r="J1544" s="1"/>
      <c r="K1544" s="1" t="s">
        <v>11381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13061</v>
      </c>
      <c r="Q1544" s="1" t="s">
        <v>13768</v>
      </c>
      <c r="R1544" s="1" t="s">
        <v>13896</v>
      </c>
      <c r="S1544" s="1" t="s">
        <v>1542</v>
      </c>
      <c r="T1544" s="1"/>
      <c r="U1544" s="1"/>
      <c r="V1544" s="1" t="s">
        <v>13908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6531</v>
      </c>
      <c r="G1545" s="1" t="s">
        <v>8123</v>
      </c>
      <c r="H1545" s="1" t="s">
        <v>9737</v>
      </c>
      <c r="I1545" s="1" t="s">
        <v>11273</v>
      </c>
      <c r="J1545" s="1"/>
      <c r="K1545" s="1" t="s">
        <v>11381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13061</v>
      </c>
      <c r="Q1545" s="1" t="s">
        <v>13769</v>
      </c>
      <c r="R1545" s="1" t="s">
        <v>13896</v>
      </c>
      <c r="S1545" s="1" t="s">
        <v>1543</v>
      </c>
      <c r="T1545" s="1"/>
      <c r="U1545" s="1"/>
      <c r="V1545" s="1" t="s">
        <v>13908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6532</v>
      </c>
      <c r="G1546" s="1" t="s">
        <v>8124</v>
      </c>
      <c r="H1546" s="1" t="s">
        <v>9738</v>
      </c>
      <c r="I1546" s="1" t="s">
        <v>10354</v>
      </c>
      <c r="J1546" s="1"/>
      <c r="K1546" s="1" t="s">
        <v>11381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13061</v>
      </c>
      <c r="Q1546" s="1" t="s">
        <v>13770</v>
      </c>
      <c r="R1546" s="1" t="s">
        <v>13896</v>
      </c>
      <c r="S1546" s="1" t="s">
        <v>1544</v>
      </c>
      <c r="T1546" s="1"/>
      <c r="U1546" s="1"/>
      <c r="V1546" s="1" t="s">
        <v>13908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6533</v>
      </c>
      <c r="G1547" s="1" t="s">
        <v>8125</v>
      </c>
      <c r="H1547" s="1" t="s">
        <v>9739</v>
      </c>
      <c r="I1547" s="1" t="s">
        <v>10543</v>
      </c>
      <c r="J1547" s="1"/>
      <c r="K1547" s="1" t="s">
        <v>11381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13061</v>
      </c>
      <c r="Q1547" s="1" t="s">
        <v>13771</v>
      </c>
      <c r="R1547" s="1" t="s">
        <v>13896</v>
      </c>
      <c r="S1547" s="1" t="s">
        <v>1545</v>
      </c>
      <c r="T1547" s="1"/>
      <c r="U1547" s="1"/>
      <c r="V1547" s="1" t="s">
        <v>13908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6534</v>
      </c>
      <c r="G1548" s="1" t="s">
        <v>8126</v>
      </c>
      <c r="H1548" s="1" t="s">
        <v>9740</v>
      </c>
      <c r="I1548" s="1" t="s">
        <v>11274</v>
      </c>
      <c r="J1548" s="1"/>
      <c r="K1548" s="1" t="s">
        <v>11381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13061</v>
      </c>
      <c r="Q1548" s="1" t="s">
        <v>13772</v>
      </c>
      <c r="R1548" s="1" t="s">
        <v>13896</v>
      </c>
      <c r="S1548" s="1" t="s">
        <v>1546</v>
      </c>
      <c r="T1548" s="1"/>
      <c r="U1548" s="1"/>
      <c r="V1548" s="1" t="s">
        <v>13908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6535</v>
      </c>
      <c r="G1549" s="1" t="s">
        <v>4934</v>
      </c>
      <c r="H1549" s="1" t="s">
        <v>9741</v>
      </c>
      <c r="I1549" s="1" t="s">
        <v>11275</v>
      </c>
      <c r="J1549" s="1"/>
      <c r="K1549" s="1" t="s">
        <v>11381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13061</v>
      </c>
      <c r="Q1549" s="1" t="s">
        <v>13773</v>
      </c>
      <c r="R1549" s="1" t="s">
        <v>13896</v>
      </c>
      <c r="S1549" s="1" t="s">
        <v>1547</v>
      </c>
      <c r="T1549" s="1"/>
      <c r="U1549" s="1"/>
      <c r="V1549" s="1" t="s">
        <v>13908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6536</v>
      </c>
      <c r="G1550" s="1" t="s">
        <v>8127</v>
      </c>
      <c r="H1550" s="1" t="s">
        <v>9742</v>
      </c>
      <c r="I1550" s="1" t="s">
        <v>11276</v>
      </c>
      <c r="J1550" s="1"/>
      <c r="K1550" s="1" t="s">
        <v>11381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13061</v>
      </c>
      <c r="Q1550" s="1" t="s">
        <v>13774</v>
      </c>
      <c r="R1550" s="1" t="s">
        <v>13896</v>
      </c>
      <c r="S1550" s="1" t="s">
        <v>1548</v>
      </c>
      <c r="T1550" s="1"/>
      <c r="U1550" s="1"/>
      <c r="V1550" s="1" t="s">
        <v>13908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6537</v>
      </c>
      <c r="G1551" s="1" t="s">
        <v>8128</v>
      </c>
      <c r="H1551" s="1" t="s">
        <v>9743</v>
      </c>
      <c r="I1551" s="1" t="s">
        <v>11277</v>
      </c>
      <c r="J1551" s="1"/>
      <c r="K1551" s="1" t="s">
        <v>11381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13061</v>
      </c>
      <c r="Q1551" s="1" t="s">
        <v>13775</v>
      </c>
      <c r="R1551" s="1" t="s">
        <v>13896</v>
      </c>
      <c r="S1551" s="1" t="s">
        <v>1549</v>
      </c>
      <c r="T1551" s="1"/>
      <c r="U1551" s="1"/>
      <c r="V1551" s="1" t="s">
        <v>13908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6538</v>
      </c>
      <c r="G1552" s="1" t="s">
        <v>4937</v>
      </c>
      <c r="H1552" s="1" t="s">
        <v>9744</v>
      </c>
      <c r="I1552" s="1" t="s">
        <v>11278</v>
      </c>
      <c r="J1552" s="1"/>
      <c r="K1552" s="1" t="s">
        <v>11381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13061</v>
      </c>
      <c r="Q1552" s="1" t="s">
        <v>13776</v>
      </c>
      <c r="R1552" s="1" t="s">
        <v>13896</v>
      </c>
      <c r="S1552" s="1" t="s">
        <v>1550</v>
      </c>
      <c r="T1552" s="1"/>
      <c r="U1552" s="1"/>
      <c r="V1552" s="1" t="s">
        <v>13908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6539</v>
      </c>
      <c r="G1553" s="1" t="s">
        <v>8129</v>
      </c>
      <c r="H1553" s="1" t="s">
        <v>9745</v>
      </c>
      <c r="I1553" s="1" t="s">
        <v>11279</v>
      </c>
      <c r="J1553" s="1"/>
      <c r="K1553" s="1" t="s">
        <v>11381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13061</v>
      </c>
      <c r="Q1553" s="1" t="s">
        <v>13777</v>
      </c>
      <c r="R1553" s="1" t="s">
        <v>13896</v>
      </c>
      <c r="S1553" s="1" t="s">
        <v>1551</v>
      </c>
      <c r="T1553" s="1"/>
      <c r="U1553" s="1"/>
      <c r="V1553" s="1" t="s">
        <v>13908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6540</v>
      </c>
      <c r="G1554" s="1" t="s">
        <v>8130</v>
      </c>
      <c r="H1554" s="1" t="s">
        <v>9746</v>
      </c>
      <c r="I1554" s="1" t="s">
        <v>11280</v>
      </c>
      <c r="J1554" s="1"/>
      <c r="K1554" s="1" t="s">
        <v>11381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13061</v>
      </c>
      <c r="Q1554" s="1" t="s">
        <v>13778</v>
      </c>
      <c r="R1554" s="1" t="s">
        <v>13896</v>
      </c>
      <c r="S1554" s="1" t="s">
        <v>1552</v>
      </c>
      <c r="T1554" s="1"/>
      <c r="U1554" s="1"/>
      <c r="V1554" s="1" t="s">
        <v>13908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6541</v>
      </c>
      <c r="G1555" s="1" t="s">
        <v>8131</v>
      </c>
      <c r="H1555" s="1" t="s">
        <v>9747</v>
      </c>
      <c r="I1555" s="1" t="s">
        <v>11281</v>
      </c>
      <c r="J1555" s="1"/>
      <c r="K1555" s="1" t="s">
        <v>11381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13061</v>
      </c>
      <c r="Q1555" s="1" t="s">
        <v>13779</v>
      </c>
      <c r="R1555" s="1" t="s">
        <v>13896</v>
      </c>
      <c r="S1555" s="1" t="s">
        <v>1553</v>
      </c>
      <c r="T1555" s="1"/>
      <c r="U1555" s="1"/>
      <c r="V1555" s="1" t="s">
        <v>13908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6542</v>
      </c>
      <c r="G1556" s="1" t="s">
        <v>8132</v>
      </c>
      <c r="H1556" s="1" t="s">
        <v>9748</v>
      </c>
      <c r="I1556" s="1" t="s">
        <v>10401</v>
      </c>
      <c r="J1556" s="1"/>
      <c r="K1556" s="1" t="s">
        <v>11381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13061</v>
      </c>
      <c r="Q1556" s="1" t="s">
        <v>13780</v>
      </c>
      <c r="R1556" s="1" t="s">
        <v>13896</v>
      </c>
      <c r="S1556" s="1" t="s">
        <v>1554</v>
      </c>
      <c r="T1556" s="1"/>
      <c r="U1556" s="1"/>
      <c r="V1556" s="1" t="s">
        <v>13908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6543</v>
      </c>
      <c r="G1557" s="1" t="s">
        <v>8133</v>
      </c>
      <c r="H1557" s="1" t="s">
        <v>9749</v>
      </c>
      <c r="I1557" s="1" t="s">
        <v>11282</v>
      </c>
      <c r="J1557" s="1"/>
      <c r="K1557" s="1" t="s">
        <v>11381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13061</v>
      </c>
      <c r="Q1557" s="1" t="s">
        <v>13781</v>
      </c>
      <c r="R1557" s="1" t="s">
        <v>13896</v>
      </c>
      <c r="S1557" s="1" t="s">
        <v>1555</v>
      </c>
      <c r="T1557" s="1"/>
      <c r="U1557" s="1"/>
      <c r="V1557" s="1" t="s">
        <v>13908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6544</v>
      </c>
      <c r="G1558" s="1" t="s">
        <v>8134</v>
      </c>
      <c r="H1558" s="1" t="s">
        <v>9750</v>
      </c>
      <c r="I1558" s="1" t="s">
        <v>11283</v>
      </c>
      <c r="J1558" s="1"/>
      <c r="K1558" s="1" t="s">
        <v>11381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13061</v>
      </c>
      <c r="Q1558" s="1" t="s">
        <v>13782</v>
      </c>
      <c r="R1558" s="1" t="s">
        <v>13896</v>
      </c>
      <c r="S1558" s="1" t="s">
        <v>1556</v>
      </c>
      <c r="T1558" s="1"/>
      <c r="U1558" s="1"/>
      <c r="V1558" s="1" t="s">
        <v>13908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6545</v>
      </c>
      <c r="G1559" s="1" t="s">
        <v>8135</v>
      </c>
      <c r="H1559" s="1" t="s">
        <v>9715</v>
      </c>
      <c r="I1559" s="1" t="s">
        <v>11284</v>
      </c>
      <c r="J1559" s="1"/>
      <c r="K1559" s="1" t="s">
        <v>11381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13061</v>
      </c>
      <c r="Q1559" s="1" t="s">
        <v>13747</v>
      </c>
      <c r="R1559" s="1" t="s">
        <v>13896</v>
      </c>
      <c r="S1559" s="1" t="s">
        <v>1557</v>
      </c>
      <c r="T1559" s="1"/>
      <c r="U1559" s="1"/>
      <c r="V1559" s="1" t="s">
        <v>13908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6546</v>
      </c>
      <c r="G1560" s="1" t="s">
        <v>8136</v>
      </c>
      <c r="H1560" s="1" t="s">
        <v>4945</v>
      </c>
      <c r="I1560" s="1" t="s">
        <v>11285</v>
      </c>
      <c r="J1560" s="1"/>
      <c r="K1560" s="1" t="s">
        <v>11381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13061</v>
      </c>
      <c r="Q1560" s="1" t="s">
        <v>13783</v>
      </c>
      <c r="R1560" s="1" t="s">
        <v>13896</v>
      </c>
      <c r="S1560" s="1" t="s">
        <v>1558</v>
      </c>
      <c r="T1560" s="1"/>
      <c r="U1560" s="1"/>
      <c r="V1560" s="1" t="s">
        <v>13908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6547</v>
      </c>
      <c r="G1561" s="1" t="s">
        <v>8137</v>
      </c>
      <c r="H1561" s="1" t="s">
        <v>9751</v>
      </c>
      <c r="I1561" s="1" t="s">
        <v>11286</v>
      </c>
      <c r="J1561" s="1"/>
      <c r="K1561" s="1" t="s">
        <v>11381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13061</v>
      </c>
      <c r="Q1561" s="1" t="s">
        <v>13784</v>
      </c>
      <c r="R1561" s="1" t="s">
        <v>13896</v>
      </c>
      <c r="S1561" s="1" t="s">
        <v>1559</v>
      </c>
      <c r="T1561" s="1"/>
      <c r="U1561" s="1"/>
      <c r="V1561" s="1" t="s">
        <v>13908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6548</v>
      </c>
      <c r="G1562" s="1" t="s">
        <v>4947</v>
      </c>
      <c r="H1562" s="1" t="s">
        <v>9752</v>
      </c>
      <c r="I1562" s="1" t="s">
        <v>11287</v>
      </c>
      <c r="J1562" s="1"/>
      <c r="K1562" s="1" t="s">
        <v>11381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13061</v>
      </c>
      <c r="Q1562" s="1" t="s">
        <v>13785</v>
      </c>
      <c r="R1562" s="1" t="s">
        <v>13896</v>
      </c>
      <c r="S1562" s="1" t="s">
        <v>1560</v>
      </c>
      <c r="T1562" s="1"/>
      <c r="U1562" s="1"/>
      <c r="V1562" s="1" t="s">
        <v>13908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6549</v>
      </c>
      <c r="G1563" s="1" t="s">
        <v>8138</v>
      </c>
      <c r="H1563" s="1" t="s">
        <v>9753</v>
      </c>
      <c r="I1563" s="1" t="s">
        <v>11288</v>
      </c>
      <c r="J1563" s="1"/>
      <c r="K1563" s="1" t="s">
        <v>11381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13061</v>
      </c>
      <c r="Q1563" s="1" t="s">
        <v>13786</v>
      </c>
      <c r="R1563" s="1" t="s">
        <v>13896</v>
      </c>
      <c r="S1563" s="1" t="s">
        <v>1561</v>
      </c>
      <c r="T1563" s="1"/>
      <c r="U1563" s="1"/>
      <c r="V1563" s="1" t="s">
        <v>13908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6550</v>
      </c>
      <c r="G1564" s="1" t="s">
        <v>8139</v>
      </c>
      <c r="H1564" s="1" t="s">
        <v>9754</v>
      </c>
      <c r="I1564" s="1" t="s">
        <v>11289</v>
      </c>
      <c r="J1564" s="1"/>
      <c r="K1564" s="1" t="s">
        <v>11381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13061</v>
      </c>
      <c r="Q1564" s="1" t="s">
        <v>13787</v>
      </c>
      <c r="R1564" s="1" t="s">
        <v>13896</v>
      </c>
      <c r="S1564" s="1" t="s">
        <v>1562</v>
      </c>
      <c r="T1564" s="1"/>
      <c r="U1564" s="1"/>
      <c r="V1564" s="1" t="s">
        <v>13908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6551</v>
      </c>
      <c r="G1565" s="1" t="s">
        <v>4950</v>
      </c>
      <c r="H1565" s="1" t="s">
        <v>9755</v>
      </c>
      <c r="I1565" s="1" t="s">
        <v>11290</v>
      </c>
      <c r="J1565" s="1"/>
      <c r="K1565" s="1" t="s">
        <v>11381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13061</v>
      </c>
      <c r="Q1565" s="1" t="s">
        <v>13788</v>
      </c>
      <c r="R1565" s="1" t="s">
        <v>13896</v>
      </c>
      <c r="S1565" s="1" t="s">
        <v>1563</v>
      </c>
      <c r="T1565" s="1"/>
      <c r="U1565" s="1"/>
      <c r="V1565" s="1" t="s">
        <v>13908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6552</v>
      </c>
      <c r="G1566" s="1" t="s">
        <v>8140</v>
      </c>
      <c r="H1566" s="1" t="s">
        <v>9756</v>
      </c>
      <c r="I1566" s="1" t="s">
        <v>11291</v>
      </c>
      <c r="J1566" s="1"/>
      <c r="K1566" s="1" t="s">
        <v>11381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13061</v>
      </c>
      <c r="Q1566" s="1" t="s">
        <v>13789</v>
      </c>
      <c r="R1566" s="1" t="s">
        <v>13896</v>
      </c>
      <c r="S1566" s="1" t="s">
        <v>1564</v>
      </c>
      <c r="T1566" s="1"/>
      <c r="U1566" s="1"/>
      <c r="V1566" s="1" t="s">
        <v>13908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6553</v>
      </c>
      <c r="G1567" s="1" t="s">
        <v>8141</v>
      </c>
      <c r="H1567" s="1" t="s">
        <v>9757</v>
      </c>
      <c r="I1567" s="1" t="s">
        <v>11292</v>
      </c>
      <c r="J1567" s="1"/>
      <c r="K1567" s="1" t="s">
        <v>11381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13061</v>
      </c>
      <c r="Q1567" s="1" t="s">
        <v>13790</v>
      </c>
      <c r="R1567" s="1" t="s">
        <v>13896</v>
      </c>
      <c r="S1567" s="1" t="s">
        <v>1565</v>
      </c>
      <c r="T1567" s="1"/>
      <c r="U1567" s="1"/>
      <c r="V1567" s="1" t="s">
        <v>13908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8142</v>
      </c>
      <c r="H1568" s="1" t="s">
        <v>9758</v>
      </c>
      <c r="I1568" s="1" t="s">
        <v>11293</v>
      </c>
      <c r="J1568" s="1"/>
      <c r="K1568" s="1" t="s">
        <v>11381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13061</v>
      </c>
      <c r="Q1568" s="1" t="s">
        <v>13791</v>
      </c>
      <c r="R1568" s="1" t="s">
        <v>13896</v>
      </c>
      <c r="S1568" s="1" t="s">
        <v>1566</v>
      </c>
      <c r="T1568" s="1"/>
      <c r="U1568" s="1"/>
      <c r="V1568" s="1" t="s">
        <v>13908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8143</v>
      </c>
      <c r="H1569" s="1" t="s">
        <v>9759</v>
      </c>
      <c r="I1569" s="1" t="s">
        <v>11294</v>
      </c>
      <c r="J1569" s="1"/>
      <c r="K1569" s="1" t="s">
        <v>11381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13061</v>
      </c>
      <c r="Q1569" s="1" t="s">
        <v>13792</v>
      </c>
      <c r="R1569" s="1" t="s">
        <v>13896</v>
      </c>
      <c r="S1569" s="1" t="s">
        <v>1567</v>
      </c>
      <c r="T1569" s="1"/>
      <c r="U1569" s="1"/>
      <c r="V1569" s="1" t="s">
        <v>13908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8144</v>
      </c>
      <c r="H1570" s="1" t="s">
        <v>9760</v>
      </c>
      <c r="I1570" s="1" t="s">
        <v>11295</v>
      </c>
      <c r="J1570" s="1"/>
      <c r="K1570" s="1" t="s">
        <v>11381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13061</v>
      </c>
      <c r="Q1570" s="1" t="s">
        <v>13793</v>
      </c>
      <c r="R1570" s="1" t="s">
        <v>13896</v>
      </c>
      <c r="S1570" s="1" t="s">
        <v>1568</v>
      </c>
      <c r="T1570" s="1"/>
      <c r="U1570" s="1"/>
      <c r="V1570" s="1" t="s">
        <v>13908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8145</v>
      </c>
      <c r="H1571" s="1" t="s">
        <v>9761</v>
      </c>
      <c r="I1571" s="1" t="s">
        <v>11296</v>
      </c>
      <c r="J1571" s="1"/>
      <c r="K1571" s="1" t="s">
        <v>11381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13061</v>
      </c>
      <c r="Q1571" s="1" t="s">
        <v>13794</v>
      </c>
      <c r="R1571" s="1" t="s">
        <v>13896</v>
      </c>
      <c r="S1571" s="1" t="s">
        <v>1569</v>
      </c>
      <c r="T1571" s="1"/>
      <c r="U1571" s="1"/>
      <c r="V1571" s="1" t="s">
        <v>13908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8146</v>
      </c>
      <c r="H1572" s="1" t="s">
        <v>9762</v>
      </c>
      <c r="I1572" s="1" t="s">
        <v>11297</v>
      </c>
      <c r="J1572" s="1"/>
      <c r="K1572" s="1" t="s">
        <v>11381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13061</v>
      </c>
      <c r="Q1572" s="1" t="s">
        <v>13795</v>
      </c>
      <c r="R1572" s="1" t="s">
        <v>13896</v>
      </c>
      <c r="S1572" s="1" t="s">
        <v>1570</v>
      </c>
      <c r="T1572" s="1"/>
      <c r="U1572" s="1"/>
      <c r="V1572" s="1" t="s">
        <v>13908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8147</v>
      </c>
      <c r="H1573" s="1" t="s">
        <v>6558</v>
      </c>
      <c r="I1573" s="1" t="s">
        <v>11298</v>
      </c>
      <c r="J1573" s="1"/>
      <c r="K1573" s="1" t="s">
        <v>11381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13061</v>
      </c>
      <c r="Q1573" s="1" t="s">
        <v>13796</v>
      </c>
      <c r="R1573" s="1" t="s">
        <v>13896</v>
      </c>
      <c r="S1573" s="1" t="s">
        <v>1571</v>
      </c>
      <c r="T1573" s="1"/>
      <c r="U1573" s="1"/>
      <c r="V1573" s="1" t="s">
        <v>13908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8148</v>
      </c>
      <c r="H1574" s="1" t="s">
        <v>9763</v>
      </c>
      <c r="I1574" s="1" t="s">
        <v>11299</v>
      </c>
      <c r="J1574" s="1"/>
      <c r="K1574" s="1" t="s">
        <v>11381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13061</v>
      </c>
      <c r="Q1574" s="1" t="s">
        <v>13797</v>
      </c>
      <c r="R1574" s="1" t="s">
        <v>13896</v>
      </c>
      <c r="S1574" s="1" t="s">
        <v>1572</v>
      </c>
      <c r="T1574" s="1"/>
      <c r="U1574" s="1"/>
      <c r="V1574" s="1" t="s">
        <v>13908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8149</v>
      </c>
      <c r="H1575" s="1" t="s">
        <v>9764</v>
      </c>
      <c r="I1575" s="1" t="s">
        <v>10000</v>
      </c>
      <c r="J1575" s="1"/>
      <c r="K1575" s="1" t="s">
        <v>11381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13061</v>
      </c>
      <c r="Q1575" s="1" t="s">
        <v>13798</v>
      </c>
      <c r="R1575" s="1" t="s">
        <v>13896</v>
      </c>
      <c r="S1575" s="1" t="s">
        <v>1573</v>
      </c>
      <c r="T1575" s="1"/>
      <c r="U1575" s="1"/>
      <c r="V1575" s="1" t="s">
        <v>13908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8150</v>
      </c>
      <c r="H1576" s="1" t="s">
        <v>9765</v>
      </c>
      <c r="I1576" s="1" t="s">
        <v>11300</v>
      </c>
      <c r="J1576" s="1"/>
      <c r="K1576" s="1" t="s">
        <v>11381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13061</v>
      </c>
      <c r="Q1576" s="1" t="s">
        <v>13799</v>
      </c>
      <c r="R1576" s="1" t="s">
        <v>13896</v>
      </c>
      <c r="S1576" s="1" t="s">
        <v>1574</v>
      </c>
      <c r="T1576" s="1"/>
      <c r="U1576" s="1"/>
      <c r="V1576" s="1" t="s">
        <v>13908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8151</v>
      </c>
      <c r="H1577" s="1" t="s">
        <v>9766</v>
      </c>
      <c r="I1577" s="1" t="s">
        <v>11301</v>
      </c>
      <c r="J1577" s="1"/>
      <c r="K1577" s="1" t="s">
        <v>11381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13061</v>
      </c>
      <c r="Q1577" s="1" t="s">
        <v>13800</v>
      </c>
      <c r="R1577" s="1" t="s">
        <v>13896</v>
      </c>
      <c r="S1577" s="1" t="s">
        <v>1575</v>
      </c>
      <c r="T1577" s="1"/>
      <c r="U1577" s="1"/>
      <c r="V1577" s="1" t="s">
        <v>13908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8152</v>
      </c>
      <c r="H1578" s="1" t="s">
        <v>9767</v>
      </c>
      <c r="I1578" s="1" t="s">
        <v>10356</v>
      </c>
      <c r="J1578" s="1"/>
      <c r="K1578" s="1" t="s">
        <v>11381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13061</v>
      </c>
      <c r="Q1578" s="1" t="s">
        <v>13801</v>
      </c>
      <c r="R1578" s="1" t="s">
        <v>13896</v>
      </c>
      <c r="S1578" s="1" t="s">
        <v>1576</v>
      </c>
      <c r="T1578" s="1"/>
      <c r="U1578" s="1"/>
      <c r="V1578" s="1" t="s">
        <v>13908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8153</v>
      </c>
      <c r="H1579" s="1" t="s">
        <v>9768</v>
      </c>
      <c r="I1579" s="1" t="s">
        <v>11302</v>
      </c>
      <c r="J1579" s="1"/>
      <c r="K1579" s="1" t="s">
        <v>11381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13061</v>
      </c>
      <c r="Q1579" s="1" t="s">
        <v>13802</v>
      </c>
      <c r="R1579" s="1" t="s">
        <v>13896</v>
      </c>
      <c r="S1579" s="1" t="s">
        <v>1577</v>
      </c>
      <c r="T1579" s="1"/>
      <c r="U1579" s="1"/>
      <c r="V1579" s="1" t="s">
        <v>13908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8154</v>
      </c>
      <c r="H1580" s="1" t="s">
        <v>9769</v>
      </c>
      <c r="I1580" s="1" t="s">
        <v>11303</v>
      </c>
      <c r="J1580" s="1"/>
      <c r="K1580" s="1" t="s">
        <v>11381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13061</v>
      </c>
      <c r="Q1580" s="1" t="s">
        <v>13803</v>
      </c>
      <c r="R1580" s="1" t="s">
        <v>13896</v>
      </c>
      <c r="S1580" s="1" t="s">
        <v>1578</v>
      </c>
      <c r="T1580" s="1"/>
      <c r="U1580" s="1"/>
      <c r="V1580" s="1" t="s">
        <v>13908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9770</v>
      </c>
      <c r="I1581" s="1" t="s">
        <v>11304</v>
      </c>
      <c r="J1581" s="1"/>
      <c r="K1581" s="1" t="s">
        <v>11381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13061</v>
      </c>
      <c r="Q1581" s="1" t="s">
        <v>13804</v>
      </c>
      <c r="R1581" s="1" t="s">
        <v>13896</v>
      </c>
      <c r="S1581" s="1" t="s">
        <v>1579</v>
      </c>
      <c r="T1581" s="1"/>
      <c r="U1581" s="1"/>
      <c r="V1581" s="1" t="s">
        <v>13908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8155</v>
      </c>
      <c r="H1582" s="1" t="s">
        <v>9771</v>
      </c>
      <c r="I1582" s="1" t="s">
        <v>11305</v>
      </c>
      <c r="J1582" s="1"/>
      <c r="K1582" s="1" t="s">
        <v>11381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13061</v>
      </c>
      <c r="Q1582" s="1" t="s">
        <v>13805</v>
      </c>
      <c r="R1582" s="1" t="s">
        <v>13896</v>
      </c>
      <c r="S1582" s="1" t="s">
        <v>1580</v>
      </c>
      <c r="T1582" s="1"/>
      <c r="U1582" s="1"/>
      <c r="V1582" s="1" t="s">
        <v>13908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8156</v>
      </c>
      <c r="H1583" s="1" t="s">
        <v>9772</v>
      </c>
      <c r="I1583" s="1" t="s">
        <v>11306</v>
      </c>
      <c r="J1583" s="1"/>
      <c r="K1583" s="1" t="s">
        <v>11381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13061</v>
      </c>
      <c r="Q1583" s="1" t="s">
        <v>13806</v>
      </c>
      <c r="R1583" s="1" t="s">
        <v>13896</v>
      </c>
      <c r="S1583" s="1" t="s">
        <v>1581</v>
      </c>
      <c r="T1583" s="1"/>
      <c r="U1583" s="1"/>
      <c r="V1583" s="1" t="s">
        <v>13908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8157</v>
      </c>
      <c r="H1584" s="1" t="s">
        <v>9773</v>
      </c>
      <c r="I1584" s="1" t="s">
        <v>11307</v>
      </c>
      <c r="J1584" s="1"/>
      <c r="K1584" s="1" t="s">
        <v>11381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13061</v>
      </c>
      <c r="Q1584" s="1" t="s">
        <v>13807</v>
      </c>
      <c r="R1584" s="1" t="s">
        <v>13896</v>
      </c>
      <c r="S1584" s="1" t="s">
        <v>1582</v>
      </c>
      <c r="T1584" s="1"/>
      <c r="U1584" s="1"/>
      <c r="V1584" s="1" t="s">
        <v>13908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4970</v>
      </c>
      <c r="H1585" s="1" t="s">
        <v>9774</v>
      </c>
      <c r="I1585" s="1" t="s">
        <v>11308</v>
      </c>
      <c r="J1585" s="1"/>
      <c r="K1585" s="1" t="s">
        <v>11381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13061</v>
      </c>
      <c r="Q1585" s="1" t="s">
        <v>13808</v>
      </c>
      <c r="R1585" s="1" t="s">
        <v>13896</v>
      </c>
      <c r="S1585" s="1" t="s">
        <v>1583</v>
      </c>
      <c r="T1585" s="1"/>
      <c r="U1585" s="1"/>
      <c r="V1585" s="1" t="s">
        <v>13908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6571</v>
      </c>
      <c r="G1586" s="1" t="s">
        <v>8158</v>
      </c>
      <c r="H1586" s="1" t="s">
        <v>9775</v>
      </c>
      <c r="I1586" s="1" t="s">
        <v>10752</v>
      </c>
      <c r="J1586" s="1"/>
      <c r="K1586" s="1" t="s">
        <v>11381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13061</v>
      </c>
      <c r="Q1586" s="1" t="s">
        <v>13809</v>
      </c>
      <c r="R1586" s="1" t="s">
        <v>13896</v>
      </c>
      <c r="S1586" s="1" t="s">
        <v>1584</v>
      </c>
      <c r="T1586" s="1"/>
      <c r="U1586" s="1"/>
      <c r="V1586" s="1" t="s">
        <v>13908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6572</v>
      </c>
      <c r="G1587" s="1" t="s">
        <v>8159</v>
      </c>
      <c r="H1587" s="1" t="s">
        <v>9776</v>
      </c>
      <c r="I1587" s="1" t="s">
        <v>11309</v>
      </c>
      <c r="J1587" s="1"/>
      <c r="K1587" s="1" t="s">
        <v>11381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13061</v>
      </c>
      <c r="Q1587" s="1" t="s">
        <v>13810</v>
      </c>
      <c r="R1587" s="1" t="s">
        <v>13896</v>
      </c>
      <c r="S1587" s="1" t="s">
        <v>1585</v>
      </c>
      <c r="T1587" s="1"/>
      <c r="U1587" s="1"/>
      <c r="V1587" s="1" t="s">
        <v>13908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6573</v>
      </c>
      <c r="G1588" s="1" t="s">
        <v>8160</v>
      </c>
      <c r="H1588" s="1" t="s">
        <v>9777</v>
      </c>
      <c r="I1588" s="1" t="s">
        <v>11310</v>
      </c>
      <c r="J1588" s="1"/>
      <c r="K1588" s="1" t="s">
        <v>11381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13061</v>
      </c>
      <c r="Q1588" s="1" t="s">
        <v>13811</v>
      </c>
      <c r="R1588" s="1" t="s">
        <v>13896</v>
      </c>
      <c r="S1588" s="1" t="s">
        <v>1586</v>
      </c>
      <c r="T1588" s="1"/>
      <c r="U1588" s="1"/>
      <c r="V1588" s="1" t="s">
        <v>13908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6574</v>
      </c>
      <c r="G1589" s="1" t="s">
        <v>8161</v>
      </c>
      <c r="H1589" s="1" t="s">
        <v>9778</v>
      </c>
      <c r="I1589" s="1" t="s">
        <v>11311</v>
      </c>
      <c r="J1589" s="1"/>
      <c r="K1589" s="1" t="s">
        <v>11381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13061</v>
      </c>
      <c r="Q1589" s="1" t="s">
        <v>13812</v>
      </c>
      <c r="R1589" s="1" t="s">
        <v>13896</v>
      </c>
      <c r="S1589" s="1" t="s">
        <v>1587</v>
      </c>
      <c r="T1589" s="1"/>
      <c r="U1589" s="1"/>
      <c r="V1589" s="1" t="s">
        <v>13908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6575</v>
      </c>
      <c r="G1590" s="1" t="s">
        <v>8162</v>
      </c>
      <c r="H1590" s="1" t="s">
        <v>9779</v>
      </c>
      <c r="I1590" s="1" t="s">
        <v>11312</v>
      </c>
      <c r="J1590" s="1"/>
      <c r="K1590" s="1" t="s">
        <v>11381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13061</v>
      </c>
      <c r="Q1590" s="1" t="s">
        <v>13813</v>
      </c>
      <c r="R1590" s="1" t="s">
        <v>13896</v>
      </c>
      <c r="S1590" s="1" t="s">
        <v>1588</v>
      </c>
      <c r="T1590" s="1"/>
      <c r="U1590" s="1"/>
      <c r="V1590" s="1" t="s">
        <v>13908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6576</v>
      </c>
      <c r="G1591" s="1" t="s">
        <v>8163</v>
      </c>
      <c r="H1591" s="1" t="s">
        <v>9780</v>
      </c>
      <c r="I1591" s="1" t="s">
        <v>11313</v>
      </c>
      <c r="J1591" s="1"/>
      <c r="K1591" s="1" t="s">
        <v>11381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13061</v>
      </c>
      <c r="Q1591" s="1" t="s">
        <v>13814</v>
      </c>
      <c r="R1591" s="1" t="s">
        <v>13896</v>
      </c>
      <c r="S1591" s="1" t="s">
        <v>1589</v>
      </c>
      <c r="T1591" s="1"/>
      <c r="U1591" s="1"/>
      <c r="V1591" s="1" t="s">
        <v>13908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6577</v>
      </c>
      <c r="G1592" s="1" t="s">
        <v>8164</v>
      </c>
      <c r="H1592" s="1" t="s">
        <v>9781</v>
      </c>
      <c r="I1592" s="1" t="s">
        <v>11314</v>
      </c>
      <c r="J1592" s="1"/>
      <c r="K1592" s="1" t="s">
        <v>11381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13061</v>
      </c>
      <c r="Q1592" s="1" t="s">
        <v>13815</v>
      </c>
      <c r="R1592" s="1" t="s">
        <v>13896</v>
      </c>
      <c r="S1592" s="1" t="s">
        <v>1590</v>
      </c>
      <c r="T1592" s="1"/>
      <c r="U1592" s="1"/>
      <c r="V1592" s="1" t="s">
        <v>13908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8165</v>
      </c>
      <c r="H1593" s="1" t="s">
        <v>9782</v>
      </c>
      <c r="I1593" s="1" t="s">
        <v>11315</v>
      </c>
      <c r="J1593" s="1"/>
      <c r="K1593" s="1" t="s">
        <v>11381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13061</v>
      </c>
      <c r="Q1593" s="1" t="s">
        <v>13816</v>
      </c>
      <c r="R1593" s="1" t="s">
        <v>13896</v>
      </c>
      <c r="S1593" s="1" t="s">
        <v>1591</v>
      </c>
      <c r="T1593" s="1"/>
      <c r="U1593" s="1"/>
      <c r="V1593" s="1" t="s">
        <v>13908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8166</v>
      </c>
      <c r="H1594" s="1" t="s">
        <v>9783</v>
      </c>
      <c r="I1594" s="1" t="s">
        <v>11316</v>
      </c>
      <c r="J1594" s="1"/>
      <c r="K1594" s="1" t="s">
        <v>11381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13061</v>
      </c>
      <c r="Q1594" s="1" t="s">
        <v>13817</v>
      </c>
      <c r="R1594" s="1" t="s">
        <v>13896</v>
      </c>
      <c r="S1594" s="1" t="s">
        <v>1592</v>
      </c>
      <c r="T1594" s="1"/>
      <c r="U1594" s="1"/>
      <c r="V1594" s="1" t="s">
        <v>13908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4980</v>
      </c>
      <c r="H1595" s="1" t="s">
        <v>9784</v>
      </c>
      <c r="I1595" s="1" t="s">
        <v>10133</v>
      </c>
      <c r="J1595" s="1"/>
      <c r="K1595" s="1" t="s">
        <v>11381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13061</v>
      </c>
      <c r="Q1595" s="1" t="s">
        <v>13818</v>
      </c>
      <c r="R1595" s="1" t="s">
        <v>13896</v>
      </c>
      <c r="S1595" s="1" t="s">
        <v>1593</v>
      </c>
      <c r="T1595" s="1"/>
      <c r="U1595" s="1"/>
      <c r="V1595" s="1" t="s">
        <v>13908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8167</v>
      </c>
      <c r="H1596" s="1" t="s">
        <v>9785</v>
      </c>
      <c r="I1596" s="1" t="s">
        <v>11317</v>
      </c>
      <c r="J1596" s="1"/>
      <c r="K1596" s="1" t="s">
        <v>11381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13061</v>
      </c>
      <c r="Q1596" s="1" t="s">
        <v>13819</v>
      </c>
      <c r="R1596" s="1" t="s">
        <v>13896</v>
      </c>
      <c r="S1596" s="1" t="s">
        <v>1594</v>
      </c>
      <c r="T1596" s="1"/>
      <c r="U1596" s="1"/>
      <c r="V1596" s="1" t="s">
        <v>13908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4982</v>
      </c>
      <c r="H1597" s="1" t="s">
        <v>9786</v>
      </c>
      <c r="I1597" s="1" t="s">
        <v>10177</v>
      </c>
      <c r="J1597" s="1"/>
      <c r="K1597" s="1" t="s">
        <v>11381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13061</v>
      </c>
      <c r="Q1597" s="1" t="s">
        <v>13820</v>
      </c>
      <c r="R1597" s="1" t="s">
        <v>13896</v>
      </c>
      <c r="S1597" s="1" t="s">
        <v>1595</v>
      </c>
      <c r="T1597" s="1"/>
      <c r="U1597" s="1"/>
      <c r="V1597" s="1" t="s">
        <v>13908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8168</v>
      </c>
      <c r="H1598" s="1" t="s">
        <v>9787</v>
      </c>
      <c r="I1598" s="1" t="s">
        <v>11318</v>
      </c>
      <c r="J1598" s="1"/>
      <c r="K1598" s="1" t="s">
        <v>11381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13061</v>
      </c>
      <c r="Q1598" s="1" t="s">
        <v>13821</v>
      </c>
      <c r="R1598" s="1" t="s">
        <v>13896</v>
      </c>
      <c r="S1598" s="1" t="s">
        <v>1596</v>
      </c>
      <c r="T1598" s="1"/>
      <c r="U1598" s="1"/>
      <c r="V1598" s="1" t="s">
        <v>13908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8169</v>
      </c>
      <c r="H1599" s="1" t="s">
        <v>9788</v>
      </c>
      <c r="I1599" s="1" t="s">
        <v>11319</v>
      </c>
      <c r="J1599" s="1"/>
      <c r="K1599" s="1" t="s">
        <v>11381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13061</v>
      </c>
      <c r="Q1599" s="1" t="s">
        <v>13822</v>
      </c>
      <c r="R1599" s="1" t="s">
        <v>13896</v>
      </c>
      <c r="S1599" s="1" t="s">
        <v>1597</v>
      </c>
      <c r="T1599" s="1"/>
      <c r="U1599" s="1"/>
      <c r="V1599" s="1" t="s">
        <v>13908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6585</v>
      </c>
      <c r="G1600" s="1" t="s">
        <v>8170</v>
      </c>
      <c r="H1600" s="1" t="s">
        <v>9789</v>
      </c>
      <c r="I1600" s="1" t="s">
        <v>11320</v>
      </c>
      <c r="J1600" s="1"/>
      <c r="K1600" s="1" t="s">
        <v>11381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13061</v>
      </c>
      <c r="Q1600" s="1" t="s">
        <v>13823</v>
      </c>
      <c r="R1600" s="1" t="s">
        <v>13896</v>
      </c>
      <c r="S1600" s="1" t="s">
        <v>1598</v>
      </c>
      <c r="T1600" s="1"/>
      <c r="U1600" s="1"/>
      <c r="V1600" s="1" t="s">
        <v>13908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8171</v>
      </c>
      <c r="H1601" s="1" t="s">
        <v>9790</v>
      </c>
      <c r="I1601" s="1" t="s">
        <v>10477</v>
      </c>
      <c r="J1601" s="1"/>
      <c r="K1601" s="1" t="s">
        <v>11381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13061</v>
      </c>
      <c r="Q1601" s="1" t="s">
        <v>13824</v>
      </c>
      <c r="R1601" s="1" t="s">
        <v>13896</v>
      </c>
      <c r="S1601" s="1" t="s">
        <v>1599</v>
      </c>
      <c r="T1601" s="1"/>
      <c r="U1601" s="1"/>
      <c r="V1601" s="1" t="s">
        <v>13908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6587</v>
      </c>
      <c r="G1602" s="1" t="s">
        <v>8172</v>
      </c>
      <c r="H1602" s="1" t="s">
        <v>9791</v>
      </c>
      <c r="I1602" s="1" t="s">
        <v>11321</v>
      </c>
      <c r="J1602" s="1"/>
      <c r="K1602" s="1" t="s">
        <v>11381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13061</v>
      </c>
      <c r="Q1602" s="1" t="s">
        <v>13825</v>
      </c>
      <c r="R1602" s="1" t="s">
        <v>13896</v>
      </c>
      <c r="S1602" s="1" t="s">
        <v>1600</v>
      </c>
      <c r="T1602" s="1"/>
      <c r="U1602" s="1"/>
      <c r="V1602" s="1" t="s">
        <v>13908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6588</v>
      </c>
      <c r="G1603" s="1" t="s">
        <v>8173</v>
      </c>
      <c r="H1603" s="1" t="s">
        <v>9792</v>
      </c>
      <c r="I1603" s="1" t="s">
        <v>11322</v>
      </c>
      <c r="J1603" s="1"/>
      <c r="K1603" s="1" t="s">
        <v>11381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13061</v>
      </c>
      <c r="Q1603" s="1" t="s">
        <v>13826</v>
      </c>
      <c r="R1603" s="1" t="s">
        <v>13896</v>
      </c>
      <c r="S1603" s="1" t="s">
        <v>1601</v>
      </c>
      <c r="T1603" s="1"/>
      <c r="U1603" s="1"/>
      <c r="V1603" s="1" t="s">
        <v>13908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6589</v>
      </c>
      <c r="G1604" s="1" t="s">
        <v>8174</v>
      </c>
      <c r="H1604" s="1" t="s">
        <v>9793</v>
      </c>
      <c r="I1604" s="1" t="s">
        <v>11323</v>
      </c>
      <c r="J1604" s="1"/>
      <c r="K1604" s="1" t="s">
        <v>11381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13061</v>
      </c>
      <c r="Q1604" s="1" t="s">
        <v>13827</v>
      </c>
      <c r="R1604" s="1" t="s">
        <v>13896</v>
      </c>
      <c r="S1604" s="1" t="s">
        <v>1602</v>
      </c>
      <c r="T1604" s="1"/>
      <c r="U1604" s="1"/>
      <c r="V1604" s="1" t="s">
        <v>13908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6590</v>
      </c>
      <c r="G1605" s="1" t="s">
        <v>8175</v>
      </c>
      <c r="H1605" s="1" t="s">
        <v>9794</v>
      </c>
      <c r="I1605" s="1" t="s">
        <v>11324</v>
      </c>
      <c r="J1605" s="1"/>
      <c r="K1605" s="1" t="s">
        <v>11381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13061</v>
      </c>
      <c r="Q1605" s="1" t="s">
        <v>13828</v>
      </c>
      <c r="R1605" s="1" t="s">
        <v>13896</v>
      </c>
      <c r="S1605" s="1" t="s">
        <v>1603</v>
      </c>
      <c r="T1605" s="1"/>
      <c r="U1605" s="1"/>
      <c r="V1605" s="1" t="s">
        <v>13908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6591</v>
      </c>
      <c r="G1606" s="1" t="s">
        <v>8176</v>
      </c>
      <c r="H1606" s="1" t="s">
        <v>9795</v>
      </c>
      <c r="I1606" s="1" t="s">
        <v>11325</v>
      </c>
      <c r="J1606" s="1"/>
      <c r="K1606" s="1" t="s">
        <v>11381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13061</v>
      </c>
      <c r="Q1606" s="1" t="s">
        <v>13829</v>
      </c>
      <c r="R1606" s="1" t="s">
        <v>13896</v>
      </c>
      <c r="S1606" s="1" t="s">
        <v>1604</v>
      </c>
      <c r="T1606" s="1"/>
      <c r="U1606" s="1"/>
      <c r="V1606" s="1" t="s">
        <v>13908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6592</v>
      </c>
      <c r="G1607" s="1" t="s">
        <v>8177</v>
      </c>
      <c r="H1607" s="1" t="s">
        <v>9796</v>
      </c>
      <c r="I1607" s="1" t="s">
        <v>11326</v>
      </c>
      <c r="J1607" s="1"/>
      <c r="K1607" s="1" t="s">
        <v>11381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13061</v>
      </c>
      <c r="Q1607" s="1" t="s">
        <v>13830</v>
      </c>
      <c r="R1607" s="1" t="s">
        <v>13896</v>
      </c>
      <c r="S1607" s="1" t="s">
        <v>1605</v>
      </c>
      <c r="T1607" s="1"/>
      <c r="U1607" s="1"/>
      <c r="V1607" s="1" t="s">
        <v>13908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6593</v>
      </c>
      <c r="G1608" s="1" t="s">
        <v>8178</v>
      </c>
      <c r="H1608" s="1" t="s">
        <v>9797</v>
      </c>
      <c r="I1608" s="1" t="s">
        <v>10104</v>
      </c>
      <c r="J1608" s="1"/>
      <c r="K1608" s="1" t="s">
        <v>11381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13061</v>
      </c>
      <c r="Q1608" s="1" t="s">
        <v>13831</v>
      </c>
      <c r="R1608" s="1" t="s">
        <v>13896</v>
      </c>
      <c r="S1608" s="1" t="s">
        <v>1606</v>
      </c>
      <c r="T1608" s="1"/>
      <c r="U1608" s="1"/>
      <c r="V1608" s="1" t="s">
        <v>13908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6594</v>
      </c>
      <c r="G1609" s="1" t="s">
        <v>8179</v>
      </c>
      <c r="H1609" s="1" t="s">
        <v>9798</v>
      </c>
      <c r="I1609" s="1" t="s">
        <v>11327</v>
      </c>
      <c r="J1609" s="1"/>
      <c r="K1609" s="1" t="s">
        <v>11381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13061</v>
      </c>
      <c r="Q1609" s="1" t="s">
        <v>13832</v>
      </c>
      <c r="R1609" s="1" t="s">
        <v>13896</v>
      </c>
      <c r="S1609" s="1" t="s">
        <v>1607</v>
      </c>
      <c r="T1609" s="1"/>
      <c r="U1609" s="1"/>
      <c r="V1609" s="1" t="s">
        <v>13908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6595</v>
      </c>
      <c r="G1610" s="1" t="s">
        <v>8180</v>
      </c>
      <c r="H1610" s="1" t="s">
        <v>9799</v>
      </c>
      <c r="I1610" s="1" t="s">
        <v>11328</v>
      </c>
      <c r="J1610" s="1"/>
      <c r="K1610" s="1" t="s">
        <v>11381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13061</v>
      </c>
      <c r="Q1610" s="1" t="s">
        <v>13833</v>
      </c>
      <c r="R1610" s="1" t="s">
        <v>13896</v>
      </c>
      <c r="S1610" s="1" t="s">
        <v>1608</v>
      </c>
      <c r="T1610" s="1"/>
      <c r="U1610" s="1"/>
      <c r="V1610" s="1" t="s">
        <v>13908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6596</v>
      </c>
      <c r="G1611" s="1" t="s">
        <v>8181</v>
      </c>
      <c r="H1611" s="1" t="s">
        <v>9800</v>
      </c>
      <c r="I1611" s="1" t="s">
        <v>11329</v>
      </c>
      <c r="J1611" s="1"/>
      <c r="K1611" s="1" t="s">
        <v>11381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13061</v>
      </c>
      <c r="Q1611" s="1" t="s">
        <v>13834</v>
      </c>
      <c r="R1611" s="1" t="s">
        <v>13896</v>
      </c>
      <c r="S1611" s="1" t="s">
        <v>1609</v>
      </c>
      <c r="T1611" s="1"/>
      <c r="U1611" s="1"/>
      <c r="V1611" s="1" t="s">
        <v>13908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6597</v>
      </c>
      <c r="G1612" s="1" t="s">
        <v>8182</v>
      </c>
      <c r="H1612" s="1" t="s">
        <v>9801</v>
      </c>
      <c r="I1612" s="1" t="s">
        <v>10311</v>
      </c>
      <c r="J1612" s="1"/>
      <c r="K1612" s="1" t="s">
        <v>11381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13061</v>
      </c>
      <c r="Q1612" s="1" t="s">
        <v>13835</v>
      </c>
      <c r="R1612" s="1" t="s">
        <v>13896</v>
      </c>
      <c r="S1612" s="1" t="s">
        <v>1610</v>
      </c>
      <c r="T1612" s="1"/>
      <c r="U1612" s="1"/>
      <c r="V1612" s="1" t="s">
        <v>13908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6598</v>
      </c>
      <c r="G1613" s="1" t="s">
        <v>8183</v>
      </c>
      <c r="H1613" s="1" t="s">
        <v>9802</v>
      </c>
      <c r="I1613" s="1" t="s">
        <v>11330</v>
      </c>
      <c r="J1613" s="1"/>
      <c r="K1613" s="1" t="s">
        <v>11381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13061</v>
      </c>
      <c r="Q1613" s="1" t="s">
        <v>13836</v>
      </c>
      <c r="R1613" s="1" t="s">
        <v>13896</v>
      </c>
      <c r="S1613" s="1" t="s">
        <v>1611</v>
      </c>
      <c r="T1613" s="1"/>
      <c r="U1613" s="1"/>
      <c r="V1613" s="1" t="s">
        <v>13908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6599</v>
      </c>
      <c r="G1614" s="1" t="s">
        <v>8184</v>
      </c>
      <c r="H1614" s="1" t="s">
        <v>9803</v>
      </c>
      <c r="I1614" s="1" t="s">
        <v>11331</v>
      </c>
      <c r="J1614" s="1"/>
      <c r="K1614" s="1" t="s">
        <v>11381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13061</v>
      </c>
      <c r="Q1614" s="1" t="s">
        <v>13837</v>
      </c>
      <c r="R1614" s="1" t="s">
        <v>13896</v>
      </c>
      <c r="S1614" s="1" t="s">
        <v>1612</v>
      </c>
      <c r="T1614" s="1"/>
      <c r="U1614" s="1"/>
      <c r="V1614" s="1" t="s">
        <v>13908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6600</v>
      </c>
      <c r="G1615" s="1" t="s">
        <v>8185</v>
      </c>
      <c r="H1615" s="1" t="s">
        <v>9804</v>
      </c>
      <c r="I1615" s="1" t="s">
        <v>10304</v>
      </c>
      <c r="J1615" s="1"/>
      <c r="K1615" s="1" t="s">
        <v>11381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13061</v>
      </c>
      <c r="Q1615" s="1" t="s">
        <v>13838</v>
      </c>
      <c r="R1615" s="1" t="s">
        <v>13896</v>
      </c>
      <c r="S1615" s="1" t="s">
        <v>1613</v>
      </c>
      <c r="T1615" s="1"/>
      <c r="U1615" s="1"/>
      <c r="V1615" s="1" t="s">
        <v>13908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6601</v>
      </c>
      <c r="G1616" s="1" t="s">
        <v>8186</v>
      </c>
      <c r="H1616" s="1" t="s">
        <v>9805</v>
      </c>
      <c r="I1616" s="1" t="s">
        <v>11332</v>
      </c>
      <c r="J1616" s="1"/>
      <c r="K1616" s="1" t="s">
        <v>11381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13061</v>
      </c>
      <c r="Q1616" s="1" t="s">
        <v>13839</v>
      </c>
      <c r="R1616" s="1" t="s">
        <v>13896</v>
      </c>
      <c r="S1616" s="1" t="s">
        <v>1614</v>
      </c>
      <c r="T1616" s="1"/>
      <c r="U1616" s="1"/>
      <c r="V1616" s="1" t="s">
        <v>13908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6602</v>
      </c>
      <c r="G1617" s="1" t="s">
        <v>8187</v>
      </c>
      <c r="H1617" s="1" t="s">
        <v>9806</v>
      </c>
      <c r="I1617" s="1" t="s">
        <v>11333</v>
      </c>
      <c r="J1617" s="1"/>
      <c r="K1617" s="1" t="s">
        <v>11381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13061</v>
      </c>
      <c r="Q1617" s="1" t="s">
        <v>13840</v>
      </c>
      <c r="R1617" s="1" t="s">
        <v>13896</v>
      </c>
      <c r="S1617" s="1" t="s">
        <v>1615</v>
      </c>
      <c r="T1617" s="1"/>
      <c r="U1617" s="1"/>
      <c r="V1617" s="1" t="s">
        <v>13908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8188</v>
      </c>
      <c r="H1618" s="1" t="s">
        <v>9807</v>
      </c>
      <c r="I1618" s="1" t="s">
        <v>11334</v>
      </c>
      <c r="J1618" s="1"/>
      <c r="K1618" s="1" t="s">
        <v>11381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13061</v>
      </c>
      <c r="Q1618" s="1" t="s">
        <v>13841</v>
      </c>
      <c r="R1618" s="1" t="s">
        <v>13896</v>
      </c>
      <c r="S1618" s="1" t="s">
        <v>1616</v>
      </c>
      <c r="T1618" s="1"/>
      <c r="U1618" s="1"/>
      <c r="V1618" s="1" t="s">
        <v>13908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8189</v>
      </c>
      <c r="H1619" s="1" t="s">
        <v>9808</v>
      </c>
      <c r="I1619" s="1" t="s">
        <v>11335</v>
      </c>
      <c r="J1619" s="1"/>
      <c r="K1619" s="1" t="s">
        <v>11381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13061</v>
      </c>
      <c r="Q1619" s="1" t="s">
        <v>13842</v>
      </c>
      <c r="R1619" s="1" t="s">
        <v>13896</v>
      </c>
      <c r="S1619" s="1" t="s">
        <v>1617</v>
      </c>
      <c r="T1619" s="1"/>
      <c r="U1619" s="1"/>
      <c r="V1619" s="1" t="s">
        <v>13908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6605</v>
      </c>
      <c r="G1620" s="1" t="s">
        <v>8190</v>
      </c>
      <c r="H1620" s="1" t="s">
        <v>9809</v>
      </c>
      <c r="I1620" s="1" t="s">
        <v>11336</v>
      </c>
      <c r="J1620" s="1"/>
      <c r="K1620" s="1" t="s">
        <v>11381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13061</v>
      </c>
      <c r="Q1620" s="1" t="s">
        <v>13843</v>
      </c>
      <c r="R1620" s="1" t="s">
        <v>13896</v>
      </c>
      <c r="S1620" s="1" t="s">
        <v>1618</v>
      </c>
      <c r="T1620" s="1"/>
      <c r="U1620" s="1"/>
      <c r="V1620" s="1" t="s">
        <v>13908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6606</v>
      </c>
      <c r="G1621" s="1" t="s">
        <v>8191</v>
      </c>
      <c r="H1621" s="1" t="s">
        <v>9810</v>
      </c>
      <c r="I1621" s="1" t="s">
        <v>10919</v>
      </c>
      <c r="J1621" s="1"/>
      <c r="K1621" s="1" t="s">
        <v>11381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13061</v>
      </c>
      <c r="Q1621" s="1" t="s">
        <v>13844</v>
      </c>
      <c r="R1621" s="1" t="s">
        <v>13896</v>
      </c>
      <c r="S1621" s="1" t="s">
        <v>1619</v>
      </c>
      <c r="T1621" s="1"/>
      <c r="U1621" s="1"/>
      <c r="V1621" s="1" t="s">
        <v>13908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6607</v>
      </c>
      <c r="G1622" s="1" t="s">
        <v>8192</v>
      </c>
      <c r="H1622" s="1" t="s">
        <v>9811</v>
      </c>
      <c r="I1622" s="1" t="s">
        <v>11337</v>
      </c>
      <c r="J1622" s="1"/>
      <c r="K1622" s="1" t="s">
        <v>11381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13061</v>
      </c>
      <c r="Q1622" s="1" t="s">
        <v>13845</v>
      </c>
      <c r="R1622" s="1" t="s">
        <v>13896</v>
      </c>
      <c r="S1622" s="1" t="s">
        <v>1620</v>
      </c>
      <c r="T1622" s="1"/>
      <c r="U1622" s="1"/>
      <c r="V1622" s="1" t="s">
        <v>13908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6608</v>
      </c>
      <c r="G1623" s="1" t="s">
        <v>8193</v>
      </c>
      <c r="H1623" s="1" t="s">
        <v>9812</v>
      </c>
      <c r="I1623" s="1" t="s">
        <v>10344</v>
      </c>
      <c r="J1623" s="1"/>
      <c r="K1623" s="1" t="s">
        <v>11381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13061</v>
      </c>
      <c r="Q1623" s="1" t="s">
        <v>13846</v>
      </c>
      <c r="R1623" s="1" t="s">
        <v>13896</v>
      </c>
      <c r="S1623" s="1" t="s">
        <v>1621</v>
      </c>
      <c r="T1623" s="1"/>
      <c r="U1623" s="1"/>
      <c r="V1623" s="1" t="s">
        <v>13908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8194</v>
      </c>
      <c r="H1624" s="1" t="s">
        <v>9813</v>
      </c>
      <c r="I1624" s="1" t="s">
        <v>11338</v>
      </c>
      <c r="J1624" s="1"/>
      <c r="K1624" s="1" t="s">
        <v>11381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13061</v>
      </c>
      <c r="Q1624" s="1" t="s">
        <v>13847</v>
      </c>
      <c r="R1624" s="1" t="s">
        <v>13896</v>
      </c>
      <c r="S1624" s="1" t="s">
        <v>1622</v>
      </c>
      <c r="T1624" s="1"/>
      <c r="U1624" s="1"/>
      <c r="V1624" s="1" t="s">
        <v>13908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8195</v>
      </c>
      <c r="H1625" s="1" t="s">
        <v>9814</v>
      </c>
      <c r="I1625" s="1" t="s">
        <v>11339</v>
      </c>
      <c r="J1625" s="1"/>
      <c r="K1625" s="1" t="s">
        <v>11381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13061</v>
      </c>
      <c r="Q1625" s="1" t="s">
        <v>13848</v>
      </c>
      <c r="R1625" s="1" t="s">
        <v>13896</v>
      </c>
      <c r="S1625" s="1" t="s">
        <v>1623</v>
      </c>
      <c r="T1625" s="1"/>
      <c r="U1625" s="1"/>
      <c r="V1625" s="1" t="s">
        <v>13908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8196</v>
      </c>
      <c r="H1626" s="1" t="s">
        <v>9815</v>
      </c>
      <c r="I1626" s="1" t="s">
        <v>11340</v>
      </c>
      <c r="J1626" s="1"/>
      <c r="K1626" s="1" t="s">
        <v>11381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13061</v>
      </c>
      <c r="Q1626" s="1" t="s">
        <v>13849</v>
      </c>
      <c r="R1626" s="1" t="s">
        <v>13896</v>
      </c>
      <c r="S1626" s="1" t="s">
        <v>1624</v>
      </c>
      <c r="T1626" s="1"/>
      <c r="U1626" s="1"/>
      <c r="V1626" s="1" t="s">
        <v>13908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8197</v>
      </c>
      <c r="H1627" s="1" t="s">
        <v>9816</v>
      </c>
      <c r="I1627" s="1" t="s">
        <v>11341</v>
      </c>
      <c r="J1627" s="1"/>
      <c r="K1627" s="1" t="s">
        <v>11381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13061</v>
      </c>
      <c r="Q1627" s="1" t="s">
        <v>13850</v>
      </c>
      <c r="R1627" s="1" t="s">
        <v>13896</v>
      </c>
      <c r="S1627" s="1" t="s">
        <v>1625</v>
      </c>
      <c r="T1627" s="1"/>
      <c r="U1627" s="1"/>
      <c r="V1627" s="1" t="s">
        <v>13908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8198</v>
      </c>
      <c r="H1628" s="1" t="s">
        <v>9817</v>
      </c>
      <c r="I1628" s="1" t="s">
        <v>11342</v>
      </c>
      <c r="J1628" s="1"/>
      <c r="K1628" s="1" t="s">
        <v>11381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13061</v>
      </c>
      <c r="Q1628" s="1" t="s">
        <v>13851</v>
      </c>
      <c r="R1628" s="1" t="s">
        <v>13896</v>
      </c>
      <c r="S1628" s="1" t="s">
        <v>1626</v>
      </c>
      <c r="T1628" s="1"/>
      <c r="U1628" s="1"/>
      <c r="V1628" s="1" t="s">
        <v>13908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8199</v>
      </c>
      <c r="H1629" s="1" t="s">
        <v>9818</v>
      </c>
      <c r="I1629" s="1" t="s">
        <v>11343</v>
      </c>
      <c r="J1629" s="1"/>
      <c r="K1629" s="1" t="s">
        <v>11381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13061</v>
      </c>
      <c r="Q1629" s="1" t="s">
        <v>13852</v>
      </c>
      <c r="R1629" s="1" t="s">
        <v>13896</v>
      </c>
      <c r="S1629" s="1" t="s">
        <v>1627</v>
      </c>
      <c r="T1629" s="1"/>
      <c r="U1629" s="1"/>
      <c r="V1629" s="1" t="s">
        <v>13908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8200</v>
      </c>
      <c r="H1630" s="1" t="s">
        <v>9819</v>
      </c>
      <c r="I1630" s="1" t="s">
        <v>11344</v>
      </c>
      <c r="J1630" s="1"/>
      <c r="K1630" s="1" t="s">
        <v>11381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13061</v>
      </c>
      <c r="Q1630" s="1" t="s">
        <v>13853</v>
      </c>
      <c r="R1630" s="1" t="s">
        <v>13896</v>
      </c>
      <c r="S1630" s="1" t="s">
        <v>1628</v>
      </c>
      <c r="T1630" s="1"/>
      <c r="U1630" s="1"/>
      <c r="V1630" s="1" t="s">
        <v>13908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8201</v>
      </c>
      <c r="H1631" s="1" t="s">
        <v>9820</v>
      </c>
      <c r="I1631" s="1" t="s">
        <v>10760</v>
      </c>
      <c r="J1631" s="1"/>
      <c r="K1631" s="1" t="s">
        <v>11381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13061</v>
      </c>
      <c r="Q1631" s="1" t="s">
        <v>13854</v>
      </c>
      <c r="R1631" s="1" t="s">
        <v>13896</v>
      </c>
      <c r="S1631" s="1" t="s">
        <v>1629</v>
      </c>
      <c r="T1631" s="1"/>
      <c r="U1631" s="1"/>
      <c r="V1631" s="1" t="s">
        <v>13908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8202</v>
      </c>
      <c r="H1632" s="1" t="s">
        <v>9821</v>
      </c>
      <c r="I1632" s="1" t="s">
        <v>11345</v>
      </c>
      <c r="J1632" s="1"/>
      <c r="K1632" s="1" t="s">
        <v>11381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13061</v>
      </c>
      <c r="Q1632" s="1" t="s">
        <v>13855</v>
      </c>
      <c r="R1632" s="1" t="s">
        <v>13896</v>
      </c>
      <c r="S1632" s="1" t="s">
        <v>1630</v>
      </c>
      <c r="T1632" s="1"/>
      <c r="U1632" s="1"/>
      <c r="V1632" s="1" t="s">
        <v>13908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8203</v>
      </c>
      <c r="H1633" s="1" t="s">
        <v>9822</v>
      </c>
      <c r="I1633" s="1" t="s">
        <v>11346</v>
      </c>
      <c r="J1633" s="1"/>
      <c r="K1633" s="1" t="s">
        <v>11381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13061</v>
      </c>
      <c r="Q1633" s="1" t="s">
        <v>13856</v>
      </c>
      <c r="R1633" s="1" t="s">
        <v>13896</v>
      </c>
      <c r="S1633" s="1" t="s">
        <v>1631</v>
      </c>
      <c r="T1633" s="1"/>
      <c r="U1633" s="1"/>
      <c r="V1633" s="1" t="s">
        <v>13908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8204</v>
      </c>
      <c r="H1634" s="1" t="s">
        <v>9823</v>
      </c>
      <c r="I1634" s="1" t="s">
        <v>11347</v>
      </c>
      <c r="J1634" s="1"/>
      <c r="K1634" s="1" t="s">
        <v>11381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13061</v>
      </c>
      <c r="Q1634" s="1" t="s">
        <v>13857</v>
      </c>
      <c r="R1634" s="1" t="s">
        <v>13896</v>
      </c>
      <c r="S1634" s="1" t="s">
        <v>1632</v>
      </c>
      <c r="T1634" s="1"/>
      <c r="U1634" s="1"/>
      <c r="V1634" s="1" t="s">
        <v>13908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8205</v>
      </c>
      <c r="H1635" s="1" t="s">
        <v>9824</v>
      </c>
      <c r="I1635" s="1" t="s">
        <v>11348</v>
      </c>
      <c r="J1635" s="1"/>
      <c r="K1635" s="1" t="s">
        <v>11381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13061</v>
      </c>
      <c r="Q1635" s="1" t="s">
        <v>13858</v>
      </c>
      <c r="R1635" s="1" t="s">
        <v>13896</v>
      </c>
      <c r="S1635" s="1" t="s">
        <v>1633</v>
      </c>
      <c r="T1635" s="1"/>
      <c r="U1635" s="1"/>
      <c r="V1635" s="1" t="s">
        <v>13908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8206</v>
      </c>
      <c r="H1636" s="1" t="s">
        <v>9825</v>
      </c>
      <c r="I1636" s="1" t="s">
        <v>11349</v>
      </c>
      <c r="J1636" s="1"/>
      <c r="K1636" s="1" t="s">
        <v>11381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13061</v>
      </c>
      <c r="Q1636" s="1" t="s">
        <v>13859</v>
      </c>
      <c r="R1636" s="1" t="s">
        <v>13896</v>
      </c>
      <c r="S1636" s="1" t="s">
        <v>1634</v>
      </c>
      <c r="T1636" s="1"/>
      <c r="U1636" s="1"/>
      <c r="V1636" s="1" t="s">
        <v>13908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8207</v>
      </c>
      <c r="H1637" s="1" t="s">
        <v>9826</v>
      </c>
      <c r="I1637" s="1" t="s">
        <v>11350</v>
      </c>
      <c r="J1637" s="1"/>
      <c r="K1637" s="1" t="s">
        <v>11381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13061</v>
      </c>
      <c r="Q1637" s="1" t="s">
        <v>13860</v>
      </c>
      <c r="R1637" s="1" t="s">
        <v>13896</v>
      </c>
      <c r="S1637" s="1" t="s">
        <v>1635</v>
      </c>
      <c r="T1637" s="1"/>
      <c r="U1637" s="1"/>
      <c r="V1637" s="1" t="s">
        <v>13908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5023</v>
      </c>
      <c r="H1638" s="1" t="s">
        <v>9827</v>
      </c>
      <c r="I1638" s="1" t="s">
        <v>10126</v>
      </c>
      <c r="J1638" s="1"/>
      <c r="K1638" s="1" t="s">
        <v>11381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13061</v>
      </c>
      <c r="Q1638" s="1" t="s">
        <v>13861</v>
      </c>
      <c r="R1638" s="1" t="s">
        <v>13896</v>
      </c>
      <c r="S1638" s="1" t="s">
        <v>1636</v>
      </c>
      <c r="T1638" s="1"/>
      <c r="U1638" s="1"/>
      <c r="V1638" s="1" t="s">
        <v>13908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5024</v>
      </c>
      <c r="H1639" s="1" t="s">
        <v>9828</v>
      </c>
      <c r="I1639" s="1" t="s">
        <v>11183</v>
      </c>
      <c r="J1639" s="1"/>
      <c r="K1639" s="1" t="s">
        <v>11381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13061</v>
      </c>
      <c r="Q1639" s="1" t="s">
        <v>13862</v>
      </c>
      <c r="R1639" s="1" t="s">
        <v>13896</v>
      </c>
      <c r="S1639" s="1" t="s">
        <v>1637</v>
      </c>
      <c r="T1639" s="1"/>
      <c r="U1639" s="1"/>
      <c r="V1639" s="1" t="s">
        <v>13908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8208</v>
      </c>
      <c r="H1640" s="1" t="s">
        <v>9829</v>
      </c>
      <c r="I1640" s="1" t="s">
        <v>10130</v>
      </c>
      <c r="J1640" s="1"/>
      <c r="K1640" s="1" t="s">
        <v>11381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13061</v>
      </c>
      <c r="Q1640" s="1" t="s">
        <v>13863</v>
      </c>
      <c r="R1640" s="1" t="s">
        <v>13896</v>
      </c>
      <c r="S1640" s="1" t="s">
        <v>1638</v>
      </c>
      <c r="T1640" s="1"/>
      <c r="U1640" s="1"/>
      <c r="V1640" s="1" t="s">
        <v>13908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5026</v>
      </c>
      <c r="H1641" s="1" t="s">
        <v>9830</v>
      </c>
      <c r="I1641" s="1" t="s">
        <v>11351</v>
      </c>
      <c r="J1641" s="1"/>
      <c r="K1641" s="1" t="s">
        <v>11381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13061</v>
      </c>
      <c r="Q1641" s="1" t="s">
        <v>13864</v>
      </c>
      <c r="R1641" s="1" t="s">
        <v>13896</v>
      </c>
      <c r="S1641" s="1" t="s">
        <v>1639</v>
      </c>
      <c r="T1641" s="1"/>
      <c r="U1641" s="1"/>
      <c r="V1641" s="1" t="s">
        <v>13908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8209</v>
      </c>
      <c r="H1642" s="1" t="s">
        <v>9831</v>
      </c>
      <c r="I1642" s="1" t="s">
        <v>11352</v>
      </c>
      <c r="J1642" s="1"/>
      <c r="K1642" s="1" t="s">
        <v>11381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13061</v>
      </c>
      <c r="Q1642" s="1" t="s">
        <v>13865</v>
      </c>
      <c r="R1642" s="1" t="s">
        <v>13896</v>
      </c>
      <c r="S1642" s="1" t="s">
        <v>1640</v>
      </c>
      <c r="T1642" s="1"/>
      <c r="U1642" s="1"/>
      <c r="V1642" s="1" t="s">
        <v>13908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8210</v>
      </c>
      <c r="H1643" s="1" t="s">
        <v>9832</v>
      </c>
      <c r="I1643" s="1" t="s">
        <v>10986</v>
      </c>
      <c r="J1643" s="1"/>
      <c r="K1643" s="1" t="s">
        <v>11381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13061</v>
      </c>
      <c r="Q1643" s="1" t="s">
        <v>13866</v>
      </c>
      <c r="R1643" s="1" t="s">
        <v>13896</v>
      </c>
      <c r="S1643" s="1" t="s">
        <v>1641</v>
      </c>
      <c r="T1643" s="1"/>
      <c r="U1643" s="1"/>
      <c r="V1643" s="1" t="s">
        <v>13908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8211</v>
      </c>
      <c r="H1644" s="1" t="s">
        <v>9833</v>
      </c>
      <c r="I1644" s="1" t="s">
        <v>11353</v>
      </c>
      <c r="J1644" s="1"/>
      <c r="K1644" s="1" t="s">
        <v>11381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13061</v>
      </c>
      <c r="Q1644" s="1" t="s">
        <v>13867</v>
      </c>
      <c r="R1644" s="1" t="s">
        <v>13896</v>
      </c>
      <c r="S1644" s="1" t="s">
        <v>1642</v>
      </c>
      <c r="T1644" s="1"/>
      <c r="U1644" s="1"/>
      <c r="V1644" s="1" t="s">
        <v>13908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8212</v>
      </c>
      <c r="H1645" s="1" t="s">
        <v>9834</v>
      </c>
      <c r="I1645" s="1" t="s">
        <v>11354</v>
      </c>
      <c r="J1645" s="1"/>
      <c r="K1645" s="1" t="s">
        <v>11381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13061</v>
      </c>
      <c r="Q1645" s="1" t="s">
        <v>13868</v>
      </c>
      <c r="R1645" s="1" t="s">
        <v>13896</v>
      </c>
      <c r="S1645" s="1" t="s">
        <v>1643</v>
      </c>
      <c r="T1645" s="1"/>
      <c r="U1645" s="1"/>
      <c r="V1645" s="1" t="s">
        <v>13908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8213</v>
      </c>
      <c r="H1646" s="1" t="s">
        <v>9835</v>
      </c>
      <c r="I1646" s="1" t="s">
        <v>11355</v>
      </c>
      <c r="J1646" s="1"/>
      <c r="K1646" s="1" t="s">
        <v>11381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13061</v>
      </c>
      <c r="Q1646" s="1" t="s">
        <v>13869</v>
      </c>
      <c r="R1646" s="1" t="s">
        <v>13896</v>
      </c>
      <c r="S1646" s="1" t="s">
        <v>1644</v>
      </c>
      <c r="T1646" s="1"/>
      <c r="U1646" s="1"/>
      <c r="V1646" s="1" t="s">
        <v>13908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5032</v>
      </c>
      <c r="H1647" s="1" t="s">
        <v>9836</v>
      </c>
      <c r="I1647" s="1" t="s">
        <v>11356</v>
      </c>
      <c r="J1647" s="1"/>
      <c r="K1647" s="1" t="s">
        <v>11381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13061</v>
      </c>
      <c r="Q1647" s="1" t="s">
        <v>13870</v>
      </c>
      <c r="R1647" s="1" t="s">
        <v>13896</v>
      </c>
      <c r="S1647" s="1" t="s">
        <v>1645</v>
      </c>
      <c r="T1647" s="1"/>
      <c r="U1647" s="1"/>
      <c r="V1647" s="1" t="s">
        <v>13908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8214</v>
      </c>
      <c r="H1648" s="1" t="s">
        <v>9820</v>
      </c>
      <c r="I1648" s="1" t="s">
        <v>11357</v>
      </c>
      <c r="J1648" s="1"/>
      <c r="K1648" s="1" t="s">
        <v>11381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13061</v>
      </c>
      <c r="Q1648" s="1" t="s">
        <v>13854</v>
      </c>
      <c r="R1648" s="1" t="s">
        <v>13896</v>
      </c>
      <c r="S1648" s="1" t="s">
        <v>1646</v>
      </c>
      <c r="T1648" s="1"/>
      <c r="U1648" s="1"/>
      <c r="V1648" s="1" t="s">
        <v>13908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8215</v>
      </c>
      <c r="H1649" s="1" t="s">
        <v>9837</v>
      </c>
      <c r="I1649" s="1" t="s">
        <v>11358</v>
      </c>
      <c r="J1649" s="1"/>
      <c r="K1649" s="1" t="s">
        <v>11381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13061</v>
      </c>
      <c r="Q1649" s="1" t="s">
        <v>13871</v>
      </c>
      <c r="R1649" s="1" t="s">
        <v>13896</v>
      </c>
      <c r="S1649" s="1" t="s">
        <v>1647</v>
      </c>
      <c r="T1649" s="1"/>
      <c r="U1649" s="1"/>
      <c r="V1649" s="1" t="s">
        <v>13908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8216</v>
      </c>
      <c r="H1650" s="1" t="s">
        <v>9838</v>
      </c>
      <c r="I1650" s="1" t="s">
        <v>11359</v>
      </c>
      <c r="J1650" s="1"/>
      <c r="K1650" s="1" t="s">
        <v>11381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13061</v>
      </c>
      <c r="Q1650" s="1" t="s">
        <v>13872</v>
      </c>
      <c r="R1650" s="1" t="s">
        <v>13896</v>
      </c>
      <c r="S1650" s="1" t="s">
        <v>1648</v>
      </c>
      <c r="T1650" s="1"/>
      <c r="U1650" s="1"/>
      <c r="V1650" s="1" t="s">
        <v>13908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8217</v>
      </c>
      <c r="H1651" s="1" t="s">
        <v>9839</v>
      </c>
      <c r="I1651" s="1" t="s">
        <v>11360</v>
      </c>
      <c r="J1651" s="1"/>
      <c r="K1651" s="1" t="s">
        <v>11381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13061</v>
      </c>
      <c r="Q1651" s="1" t="s">
        <v>13873</v>
      </c>
      <c r="R1651" s="1" t="s">
        <v>13896</v>
      </c>
      <c r="S1651" s="1" t="s">
        <v>1649</v>
      </c>
      <c r="T1651" s="1"/>
      <c r="U1651" s="1"/>
      <c r="V1651" s="1" t="s">
        <v>13908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8218</v>
      </c>
      <c r="H1652" s="1" t="s">
        <v>9840</v>
      </c>
      <c r="I1652" s="1" t="s">
        <v>11361</v>
      </c>
      <c r="J1652" s="1"/>
      <c r="K1652" s="1" t="s">
        <v>11381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13061</v>
      </c>
      <c r="Q1652" s="1" t="s">
        <v>13874</v>
      </c>
      <c r="R1652" s="1" t="s">
        <v>13896</v>
      </c>
      <c r="S1652" s="1" t="s">
        <v>1650</v>
      </c>
      <c r="T1652" s="1"/>
      <c r="U1652" s="1"/>
      <c r="V1652" s="1" t="s">
        <v>13908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8219</v>
      </c>
      <c r="H1653" s="1" t="s">
        <v>9841</v>
      </c>
      <c r="I1653" s="1" t="s">
        <v>11362</v>
      </c>
      <c r="J1653" s="1"/>
      <c r="K1653" s="1" t="s">
        <v>11381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13061</v>
      </c>
      <c r="Q1653" s="1" t="s">
        <v>13875</v>
      </c>
      <c r="R1653" s="1" t="s">
        <v>13896</v>
      </c>
      <c r="S1653" s="1" t="s">
        <v>1651</v>
      </c>
      <c r="T1653" s="1"/>
      <c r="U1653" s="1"/>
      <c r="V1653" s="1" t="s">
        <v>13908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8220</v>
      </c>
      <c r="H1654" s="1" t="s">
        <v>9842</v>
      </c>
      <c r="I1654" s="1" t="s">
        <v>11363</v>
      </c>
      <c r="J1654" s="1"/>
      <c r="K1654" s="1" t="s">
        <v>11381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13061</v>
      </c>
      <c r="Q1654" s="1" t="s">
        <v>13876</v>
      </c>
      <c r="R1654" s="1" t="s">
        <v>13896</v>
      </c>
      <c r="S1654" s="1" t="s">
        <v>1652</v>
      </c>
      <c r="T1654" s="1"/>
      <c r="U1654" s="1"/>
      <c r="V1654" s="1" t="s">
        <v>13908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8221</v>
      </c>
      <c r="H1655" s="1" t="s">
        <v>9843</v>
      </c>
      <c r="I1655" s="1" t="s">
        <v>11364</v>
      </c>
      <c r="J1655" s="1"/>
      <c r="K1655" s="1" t="s">
        <v>11381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13061</v>
      </c>
      <c r="Q1655" s="1" t="s">
        <v>13877</v>
      </c>
      <c r="R1655" s="1" t="s">
        <v>13896</v>
      </c>
      <c r="S1655" s="1" t="s">
        <v>1653</v>
      </c>
      <c r="T1655" s="1"/>
      <c r="U1655" s="1"/>
      <c r="V1655" s="1" t="s">
        <v>13908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8222</v>
      </c>
      <c r="H1656" s="1" t="s">
        <v>9844</v>
      </c>
      <c r="I1656" s="1" t="s">
        <v>11365</v>
      </c>
      <c r="J1656" s="1"/>
      <c r="K1656" s="1" t="s">
        <v>11381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13061</v>
      </c>
      <c r="Q1656" s="1" t="s">
        <v>13878</v>
      </c>
      <c r="R1656" s="1" t="s">
        <v>13896</v>
      </c>
      <c r="S1656" s="1" t="s">
        <v>1654</v>
      </c>
      <c r="T1656" s="1"/>
      <c r="U1656" s="1"/>
      <c r="V1656" s="1" t="s">
        <v>13908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8223</v>
      </c>
      <c r="H1657" s="1" t="s">
        <v>9845</v>
      </c>
      <c r="I1657" s="1" t="s">
        <v>11366</v>
      </c>
      <c r="J1657" s="1"/>
      <c r="K1657" s="1" t="s">
        <v>11381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13061</v>
      </c>
      <c r="Q1657" s="1" t="s">
        <v>13879</v>
      </c>
      <c r="R1657" s="1" t="s">
        <v>13896</v>
      </c>
      <c r="S1657" s="1" t="s">
        <v>1655</v>
      </c>
      <c r="T1657" s="1"/>
      <c r="U1657" s="1"/>
      <c r="V1657" s="1" t="s">
        <v>13908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5043</v>
      </c>
      <c r="H1658" s="1" t="s">
        <v>9846</v>
      </c>
      <c r="I1658" s="1" t="s">
        <v>11367</v>
      </c>
      <c r="J1658" s="1"/>
      <c r="K1658" s="1" t="s">
        <v>11381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13061</v>
      </c>
      <c r="Q1658" s="1" t="s">
        <v>13880</v>
      </c>
      <c r="R1658" s="1" t="s">
        <v>13896</v>
      </c>
      <c r="S1658" s="1" t="s">
        <v>1656</v>
      </c>
      <c r="T1658" s="1"/>
      <c r="U1658" s="1"/>
      <c r="V1658" s="1" t="s">
        <v>13908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8224</v>
      </c>
      <c r="H1659" s="1" t="s">
        <v>9847</v>
      </c>
      <c r="I1659" s="1" t="s">
        <v>11178</v>
      </c>
      <c r="J1659" s="1"/>
      <c r="K1659" s="1" t="s">
        <v>11381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13061</v>
      </c>
      <c r="Q1659" s="1" t="s">
        <v>13881</v>
      </c>
      <c r="R1659" s="1" t="s">
        <v>13896</v>
      </c>
      <c r="S1659" s="1" t="s">
        <v>1657</v>
      </c>
      <c r="T1659" s="1"/>
      <c r="U1659" s="1"/>
      <c r="V1659" s="1" t="s">
        <v>13908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8225</v>
      </c>
      <c r="H1660" s="1" t="s">
        <v>9848</v>
      </c>
      <c r="I1660" s="1" t="s">
        <v>11368</v>
      </c>
      <c r="J1660" s="1"/>
      <c r="K1660" s="1" t="s">
        <v>11381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13061</v>
      </c>
      <c r="Q1660" s="1" t="s">
        <v>13882</v>
      </c>
      <c r="R1660" s="1" t="s">
        <v>13896</v>
      </c>
      <c r="S1660" s="1" t="s">
        <v>1658</v>
      </c>
      <c r="T1660" s="1"/>
      <c r="U1660" s="1"/>
      <c r="V1660" s="1" t="s">
        <v>13908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8226</v>
      </c>
      <c r="H1661" s="1" t="s">
        <v>9849</v>
      </c>
      <c r="I1661" s="1" t="s">
        <v>11300</v>
      </c>
      <c r="J1661" s="1"/>
      <c r="K1661" s="1" t="s">
        <v>11381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13061</v>
      </c>
      <c r="Q1661" s="1" t="s">
        <v>13883</v>
      </c>
      <c r="R1661" s="1" t="s">
        <v>13896</v>
      </c>
      <c r="S1661" s="1" t="s">
        <v>1659</v>
      </c>
      <c r="T1661" s="1"/>
      <c r="U1661" s="1"/>
      <c r="V1661" s="1" t="s">
        <v>13908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8227</v>
      </c>
      <c r="H1662" s="1" t="s">
        <v>9850</v>
      </c>
      <c r="I1662" s="1" t="s">
        <v>11369</v>
      </c>
      <c r="J1662" s="1"/>
      <c r="K1662" s="1" t="s">
        <v>11381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13061</v>
      </c>
      <c r="Q1662" s="1" t="s">
        <v>13884</v>
      </c>
      <c r="R1662" s="1" t="s">
        <v>13896</v>
      </c>
      <c r="S1662" s="1" t="s">
        <v>1660</v>
      </c>
      <c r="T1662" s="1"/>
      <c r="U1662" s="1"/>
      <c r="V1662" s="1" t="s">
        <v>13908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8228</v>
      </c>
      <c r="H1663" s="1" t="s">
        <v>9851</v>
      </c>
      <c r="I1663" s="1" t="s">
        <v>11370</v>
      </c>
      <c r="J1663" s="1"/>
      <c r="K1663" s="1" t="s">
        <v>11381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13061</v>
      </c>
      <c r="Q1663" s="1" t="s">
        <v>13885</v>
      </c>
      <c r="R1663" s="1" t="s">
        <v>13896</v>
      </c>
      <c r="S1663" s="1" t="s">
        <v>1661</v>
      </c>
      <c r="T1663" s="1"/>
      <c r="U1663" s="1"/>
      <c r="V1663" s="1" t="s">
        <v>13908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8229</v>
      </c>
      <c r="H1664" s="1" t="s">
        <v>9852</v>
      </c>
      <c r="I1664" s="1" t="s">
        <v>10616</v>
      </c>
      <c r="J1664" s="1"/>
      <c r="K1664" s="1" t="s">
        <v>11381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13061</v>
      </c>
      <c r="Q1664" s="1" t="s">
        <v>13886</v>
      </c>
      <c r="R1664" s="1" t="s">
        <v>13896</v>
      </c>
      <c r="S1664" s="1" t="s">
        <v>1662</v>
      </c>
      <c r="T1664" s="1"/>
      <c r="U1664" s="1"/>
      <c r="V1664" s="1" t="s">
        <v>13908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8230</v>
      </c>
      <c r="H1665" s="1" t="s">
        <v>9853</v>
      </c>
      <c r="I1665" s="1" t="s">
        <v>11371</v>
      </c>
      <c r="J1665" s="1"/>
      <c r="K1665" s="1" t="s">
        <v>11381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13061</v>
      </c>
      <c r="Q1665" s="1" t="s">
        <v>13887</v>
      </c>
      <c r="R1665" s="1" t="s">
        <v>13896</v>
      </c>
      <c r="S1665" s="1" t="s">
        <v>1663</v>
      </c>
      <c r="T1665" s="1"/>
      <c r="U1665" s="1"/>
      <c r="V1665" s="1" t="s">
        <v>13908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8231</v>
      </c>
      <c r="H1666" s="1" t="s">
        <v>9854</v>
      </c>
      <c r="I1666" s="1" t="s">
        <v>11372</v>
      </c>
      <c r="J1666" s="1"/>
      <c r="K1666" s="1" t="s">
        <v>11381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13061</v>
      </c>
      <c r="Q1666" s="1" t="s">
        <v>13888</v>
      </c>
      <c r="R1666" s="1" t="s">
        <v>13896</v>
      </c>
      <c r="S1666" s="1" t="s">
        <v>1664</v>
      </c>
      <c r="T1666" s="1"/>
      <c r="U1666" s="1"/>
      <c r="V1666" s="1" t="s">
        <v>13908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5052</v>
      </c>
      <c r="H1667" s="1" t="s">
        <v>9855</v>
      </c>
      <c r="I1667" s="1" t="s">
        <v>11373</v>
      </c>
      <c r="J1667" s="1"/>
      <c r="K1667" s="1" t="s">
        <v>11381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13061</v>
      </c>
      <c r="Q1667" s="1" t="s">
        <v>13889</v>
      </c>
      <c r="R1667" s="1" t="s">
        <v>13896</v>
      </c>
      <c r="S1667" s="1" t="s">
        <v>1665</v>
      </c>
      <c r="T1667" s="1"/>
      <c r="U1667" s="1"/>
      <c r="V1667" s="1" t="s">
        <v>13908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8232</v>
      </c>
      <c r="H1668" s="1" t="s">
        <v>9856</v>
      </c>
      <c r="I1668" s="1" t="s">
        <v>11374</v>
      </c>
      <c r="J1668" s="1"/>
      <c r="K1668" s="1" t="s">
        <v>11381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13061</v>
      </c>
      <c r="Q1668" s="1" t="s">
        <v>13890</v>
      </c>
      <c r="R1668" s="1" t="s">
        <v>13896</v>
      </c>
      <c r="S1668" s="1" t="s">
        <v>1666</v>
      </c>
      <c r="T1668" s="1"/>
      <c r="U1668" s="1"/>
      <c r="V1668" s="1" t="s">
        <v>13908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8233</v>
      </c>
      <c r="H1669" s="1" t="s">
        <v>9857</v>
      </c>
      <c r="I1669" s="1" t="s">
        <v>11375</v>
      </c>
      <c r="J1669" s="1"/>
      <c r="K1669" s="1" t="s">
        <v>11381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13061</v>
      </c>
      <c r="Q1669" s="1" t="s">
        <v>13891</v>
      </c>
      <c r="R1669" s="1" t="s">
        <v>13896</v>
      </c>
      <c r="S1669" s="1" t="s">
        <v>1667</v>
      </c>
      <c r="T1669" s="1"/>
      <c r="U1669" s="1"/>
      <c r="V1669" s="1" t="s">
        <v>13908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8234</v>
      </c>
      <c r="H1670" s="1" t="s">
        <v>9858</v>
      </c>
      <c r="I1670" s="1" t="s">
        <v>11376</v>
      </c>
      <c r="J1670" s="1"/>
      <c r="K1670" s="1" t="s">
        <v>11381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13061</v>
      </c>
      <c r="Q1670" s="1" t="s">
        <v>13892</v>
      </c>
      <c r="R1670" s="1" t="s">
        <v>13896</v>
      </c>
      <c r="S1670" s="1" t="s">
        <v>1668</v>
      </c>
      <c r="T1670" s="1"/>
      <c r="U1670" s="1"/>
      <c r="V1670" s="1" t="s">
        <v>13908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8235</v>
      </c>
      <c r="H1671" s="1" t="s">
        <v>9859</v>
      </c>
      <c r="I1671" s="1" t="s">
        <v>11377</v>
      </c>
      <c r="J1671" s="1"/>
      <c r="K1671" s="1" t="s">
        <v>11381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13061</v>
      </c>
      <c r="Q1671" s="1" t="s">
        <v>13893</v>
      </c>
      <c r="R1671" s="1" t="s">
        <v>13896</v>
      </c>
      <c r="S1671" s="1" t="s">
        <v>1669</v>
      </c>
      <c r="T1671" s="1"/>
      <c r="U1671" s="1"/>
      <c r="V1671" s="1" t="s">
        <v>13908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8236</v>
      </c>
      <c r="H1672" s="1" t="s">
        <v>9860</v>
      </c>
      <c r="I1672" s="1" t="s">
        <v>11378</v>
      </c>
      <c r="J1672" s="1"/>
      <c r="K1672" s="1" t="s">
        <v>11381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13061</v>
      </c>
      <c r="Q1672" s="1" t="s">
        <v>13894</v>
      </c>
      <c r="R1672" s="1" t="s">
        <v>13896</v>
      </c>
      <c r="S1672" s="1" t="s">
        <v>1670</v>
      </c>
      <c r="T1672" s="1"/>
      <c r="U1672" s="1"/>
      <c r="V1672" s="1" t="s">
        <v>13908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5058</v>
      </c>
      <c r="H1673" s="1" t="s">
        <v>9861</v>
      </c>
      <c r="I1673" s="1" t="s">
        <v>11379</v>
      </c>
      <c r="J1673" s="1"/>
      <c r="K1673" s="1" t="s">
        <v>11381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13061</v>
      </c>
      <c r="Q1673" s="1" t="s">
        <v>13895</v>
      </c>
      <c r="R1673" s="1" t="s">
        <v>13896</v>
      </c>
      <c r="S1673" s="1" t="s">
        <v>1671</v>
      </c>
      <c r="T1673" s="1"/>
      <c r="U1673" s="1"/>
      <c r="V1673" s="1" t="s">
        <v>13908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8237</v>
      </c>
      <c r="I2" s="1" t="s">
        <v>9862</v>
      </c>
      <c r="J2" s="1" t="s">
        <v>11380</v>
      </c>
      <c r="K2" s="1" t="s">
        <v>17576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13062</v>
      </c>
      <c r="R2" s="1" t="s">
        <v>13896</v>
      </c>
      <c r="S2" s="1" t="s">
        <v>1714</v>
      </c>
      <c r="T2" s="1" t="s">
        <v>13897</v>
      </c>
      <c r="U2" s="1" t="s">
        <v>13903</v>
      </c>
      <c r="V2" s="1" t="s">
        <v>13908</v>
      </c>
      <c r="W2" s="1" t="s">
        <v>1714</v>
      </c>
      <c r="X2" s="1" t="s">
        <v>13909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13932</v>
      </c>
      <c r="F3" s="1" t="s">
        <v>14871</v>
      </c>
      <c r="G3" s="1" t="s">
        <v>15763</v>
      </c>
      <c r="H3" s="1" t="s">
        <v>16659</v>
      </c>
      <c r="I3" s="1" t="s">
        <v>9863</v>
      </c>
      <c r="J3" s="1"/>
      <c r="K3" s="1" t="s">
        <v>17576</v>
      </c>
      <c r="L3" s="1" t="s">
        <v>1</v>
      </c>
      <c r="M3" s="1" t="s">
        <v>10340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13896</v>
      </c>
      <c r="S3" s="1" t="s">
        <v>1</v>
      </c>
      <c r="T3" s="1"/>
      <c r="U3" s="1"/>
      <c r="V3" s="1" t="s">
        <v>13908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13933</v>
      </c>
      <c r="F4" s="1" t="s">
        <v>14872</v>
      </c>
      <c r="G4" s="1" t="s">
        <v>15764</v>
      </c>
      <c r="H4" s="1" t="s">
        <v>16660</v>
      </c>
      <c r="I4" s="1" t="s">
        <v>9864</v>
      </c>
      <c r="J4" s="1"/>
      <c r="K4" s="1" t="s">
        <v>17576</v>
      </c>
      <c r="L4" s="1" t="s">
        <v>2</v>
      </c>
      <c r="M4" s="1" t="s">
        <v>11382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13896</v>
      </c>
      <c r="S4" s="1" t="s">
        <v>2</v>
      </c>
      <c r="T4" s="1"/>
      <c r="U4" s="1"/>
      <c r="V4" s="1" t="s">
        <v>13908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13934</v>
      </c>
      <c r="F5" s="1" t="s">
        <v>14873</v>
      </c>
      <c r="G5" s="1" t="s">
        <v>15765</v>
      </c>
      <c r="H5" s="1" t="s">
        <v>16661</v>
      </c>
      <c r="I5" s="1" t="s">
        <v>9865</v>
      </c>
      <c r="J5" s="1"/>
      <c r="K5" s="1" t="s">
        <v>17576</v>
      </c>
      <c r="L5" s="1" t="s">
        <v>3</v>
      </c>
      <c r="M5" s="1" t="s">
        <v>11383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13896</v>
      </c>
      <c r="S5" s="1" t="s">
        <v>3</v>
      </c>
      <c r="T5" s="1"/>
      <c r="U5" s="1"/>
      <c r="V5" s="1" t="s">
        <v>13908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13935</v>
      </c>
      <c r="F6" s="1" t="s">
        <v>14874</v>
      </c>
      <c r="G6" s="1" t="s">
        <v>15766</v>
      </c>
      <c r="H6" s="1" t="s">
        <v>16662</v>
      </c>
      <c r="I6" s="1" t="s">
        <v>9866</v>
      </c>
      <c r="J6" s="1"/>
      <c r="K6" s="1" t="s">
        <v>17576</v>
      </c>
      <c r="L6" s="1" t="s">
        <v>4</v>
      </c>
      <c r="M6" s="1" t="s">
        <v>11384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13896</v>
      </c>
      <c r="S6" s="1" t="s">
        <v>4</v>
      </c>
      <c r="T6" s="1"/>
      <c r="U6" s="1"/>
      <c r="V6" s="1" t="s">
        <v>13908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13936</v>
      </c>
      <c r="F7" s="1" t="s">
        <v>14875</v>
      </c>
      <c r="G7" s="1" t="s">
        <v>15767</v>
      </c>
      <c r="H7" s="1" t="s">
        <v>16663</v>
      </c>
      <c r="I7" s="1" t="s">
        <v>9867</v>
      </c>
      <c r="J7" s="1"/>
      <c r="K7" s="1" t="s">
        <v>17576</v>
      </c>
      <c r="L7" s="1" t="s">
        <v>5</v>
      </c>
      <c r="M7" s="1" t="s">
        <v>11385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13896</v>
      </c>
      <c r="S7" s="1" t="s">
        <v>5</v>
      </c>
      <c r="T7" s="1"/>
      <c r="U7" s="1"/>
      <c r="V7" s="1" t="s">
        <v>13908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13937</v>
      </c>
      <c r="F8" s="1" t="s">
        <v>14876</v>
      </c>
      <c r="G8" s="1" t="s">
        <v>15768</v>
      </c>
      <c r="H8" s="1" t="s">
        <v>16664</v>
      </c>
      <c r="I8" s="1" t="s">
        <v>9868</v>
      </c>
      <c r="J8" s="1"/>
      <c r="K8" s="1" t="s">
        <v>17576</v>
      </c>
      <c r="L8" s="1" t="s">
        <v>6</v>
      </c>
      <c r="M8" s="1" t="s">
        <v>11386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13896</v>
      </c>
      <c r="S8" s="1" t="s">
        <v>6</v>
      </c>
      <c r="T8" s="1"/>
      <c r="U8" s="1"/>
      <c r="V8" s="1" t="s">
        <v>13908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13938</v>
      </c>
      <c r="F9" s="1" t="s">
        <v>14877</v>
      </c>
      <c r="G9" s="1" t="s">
        <v>15769</v>
      </c>
      <c r="H9" s="1" t="s">
        <v>16665</v>
      </c>
      <c r="I9" s="1" t="s">
        <v>9869</v>
      </c>
      <c r="J9" s="1"/>
      <c r="K9" s="1" t="s">
        <v>17576</v>
      </c>
      <c r="L9" s="1" t="s">
        <v>7</v>
      </c>
      <c r="M9" s="1" t="s">
        <v>11387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13896</v>
      </c>
      <c r="S9" s="1" t="s">
        <v>7</v>
      </c>
      <c r="T9" s="1"/>
      <c r="U9" s="1"/>
      <c r="V9" s="1" t="s">
        <v>13908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6662</v>
      </c>
      <c r="H10" s="1" t="s">
        <v>8245</v>
      </c>
      <c r="I10" s="1" t="s">
        <v>9870</v>
      </c>
      <c r="J10" s="1"/>
      <c r="K10" s="1" t="s">
        <v>17576</v>
      </c>
      <c r="L10" s="1" t="s">
        <v>8</v>
      </c>
      <c r="M10" s="1" t="s">
        <v>11388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13896</v>
      </c>
      <c r="S10" s="1" t="s">
        <v>8</v>
      </c>
      <c r="T10" s="1"/>
      <c r="U10" s="1"/>
      <c r="V10" s="1" t="s">
        <v>13908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13939</v>
      </c>
      <c r="F11" s="1" t="s">
        <v>13939</v>
      </c>
      <c r="G11" s="1" t="s">
        <v>15770</v>
      </c>
      <c r="H11" s="1" t="s">
        <v>16666</v>
      </c>
      <c r="I11" s="1" t="s">
        <v>9871</v>
      </c>
      <c r="J11" s="1"/>
      <c r="K11" s="1" t="s">
        <v>17576</v>
      </c>
      <c r="L11" s="1" t="s">
        <v>9</v>
      </c>
      <c r="M11" s="1" t="s">
        <v>11389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13896</v>
      </c>
      <c r="S11" s="1" t="s">
        <v>9</v>
      </c>
      <c r="T11" s="1"/>
      <c r="U11" s="1"/>
      <c r="V11" s="1" t="s">
        <v>13908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13940</v>
      </c>
      <c r="F12" s="1" t="s">
        <v>14878</v>
      </c>
      <c r="G12" s="1" t="s">
        <v>15771</v>
      </c>
      <c r="H12" s="1" t="s">
        <v>16667</v>
      </c>
      <c r="I12" s="1" t="s">
        <v>9872</v>
      </c>
      <c r="J12" s="1"/>
      <c r="K12" s="1" t="s">
        <v>17576</v>
      </c>
      <c r="L12" s="1" t="s">
        <v>10</v>
      </c>
      <c r="M12" s="1" t="s">
        <v>11390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13896</v>
      </c>
      <c r="S12" s="1" t="s">
        <v>10</v>
      </c>
      <c r="T12" s="1"/>
      <c r="U12" s="1"/>
      <c r="V12" s="1" t="s">
        <v>13908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6665</v>
      </c>
      <c r="H13" s="1" t="s">
        <v>8248</v>
      </c>
      <c r="I13" s="1" t="s">
        <v>9873</v>
      </c>
      <c r="J13" s="1"/>
      <c r="K13" s="1" t="s">
        <v>17576</v>
      </c>
      <c r="L13" s="1" t="s">
        <v>11</v>
      </c>
      <c r="M13" s="1" t="s">
        <v>11391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13896</v>
      </c>
      <c r="S13" s="1" t="s">
        <v>11</v>
      </c>
      <c r="T13" s="1"/>
      <c r="U13" s="1"/>
      <c r="V13" s="1" t="s">
        <v>13908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13941</v>
      </c>
      <c r="F14" s="1" t="s">
        <v>14879</v>
      </c>
      <c r="G14" s="1" t="s">
        <v>15772</v>
      </c>
      <c r="H14" s="1" t="s">
        <v>16668</v>
      </c>
      <c r="I14" s="1" t="s">
        <v>9874</v>
      </c>
      <c r="J14" s="1"/>
      <c r="K14" s="1" t="s">
        <v>17576</v>
      </c>
      <c r="L14" s="1" t="s">
        <v>12</v>
      </c>
      <c r="M14" s="1" t="s">
        <v>11392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13896</v>
      </c>
      <c r="S14" s="1" t="s">
        <v>12</v>
      </c>
      <c r="T14" s="1"/>
      <c r="U14" s="1"/>
      <c r="V14" s="1" t="s">
        <v>13908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13942</v>
      </c>
      <c r="F15" s="1" t="s">
        <v>14880</v>
      </c>
      <c r="G15" s="1" t="s">
        <v>15773</v>
      </c>
      <c r="H15" s="1" t="s">
        <v>16669</v>
      </c>
      <c r="I15" s="1" t="s">
        <v>9875</v>
      </c>
      <c r="J15" s="1"/>
      <c r="K15" s="1" t="s">
        <v>17576</v>
      </c>
      <c r="L15" s="1" t="s">
        <v>13</v>
      </c>
      <c r="M15" s="1" t="s">
        <v>11393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13896</v>
      </c>
      <c r="S15" s="1" t="s">
        <v>13</v>
      </c>
      <c r="T15" s="1"/>
      <c r="U15" s="1"/>
      <c r="V15" s="1" t="s">
        <v>13908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13943</v>
      </c>
      <c r="F16" s="1" t="s">
        <v>14881</v>
      </c>
      <c r="G16" s="1" t="s">
        <v>15774</v>
      </c>
      <c r="H16" s="1" t="s">
        <v>16670</v>
      </c>
      <c r="I16" s="1" t="s">
        <v>9876</v>
      </c>
      <c r="J16" s="1"/>
      <c r="K16" s="1" t="s">
        <v>17576</v>
      </c>
      <c r="L16" s="1" t="s">
        <v>14</v>
      </c>
      <c r="M16" s="1" t="s">
        <v>11394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13896</v>
      </c>
      <c r="S16" s="1" t="s">
        <v>14</v>
      </c>
      <c r="T16" s="1"/>
      <c r="U16" s="1"/>
      <c r="V16" s="1" t="s">
        <v>13908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13944</v>
      </c>
      <c r="F17" s="1" t="s">
        <v>14882</v>
      </c>
      <c r="G17" s="1" t="s">
        <v>15775</v>
      </c>
      <c r="H17" s="1" t="s">
        <v>16671</v>
      </c>
      <c r="I17" s="1" t="s">
        <v>9877</v>
      </c>
      <c r="J17" s="1"/>
      <c r="K17" s="1" t="s">
        <v>17576</v>
      </c>
      <c r="L17" s="1" t="s">
        <v>15</v>
      </c>
      <c r="M17" s="1" t="s">
        <v>11395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13896</v>
      </c>
      <c r="S17" s="1" t="s">
        <v>15</v>
      </c>
      <c r="T17" s="1"/>
      <c r="U17" s="1"/>
      <c r="V17" s="1" t="s">
        <v>13908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13945</v>
      </c>
      <c r="F18" s="1" t="s">
        <v>14883</v>
      </c>
      <c r="G18" s="1" t="s">
        <v>15776</v>
      </c>
      <c r="H18" s="1" t="s">
        <v>16672</v>
      </c>
      <c r="I18" s="1" t="s">
        <v>9878</v>
      </c>
      <c r="J18" s="1"/>
      <c r="K18" s="1" t="s">
        <v>17576</v>
      </c>
      <c r="L18" s="1" t="s">
        <v>16</v>
      </c>
      <c r="M18" s="1" t="s">
        <v>11396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13896</v>
      </c>
      <c r="S18" s="1" t="s">
        <v>16</v>
      </c>
      <c r="T18" s="1"/>
      <c r="U18" s="1"/>
      <c r="V18" s="1" t="s">
        <v>13908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13946</v>
      </c>
      <c r="F19" s="1" t="s">
        <v>14884</v>
      </c>
      <c r="G19" s="1" t="s">
        <v>15777</v>
      </c>
      <c r="H19" s="1" t="s">
        <v>16673</v>
      </c>
      <c r="I19" s="1" t="s">
        <v>9879</v>
      </c>
      <c r="J19" s="1"/>
      <c r="K19" s="1" t="s">
        <v>17576</v>
      </c>
      <c r="L19" s="1" t="s">
        <v>17</v>
      </c>
      <c r="M19" s="1" t="s">
        <v>11397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13896</v>
      </c>
      <c r="S19" s="1" t="s">
        <v>17</v>
      </c>
      <c r="T19" s="1"/>
      <c r="U19" s="1"/>
      <c r="V19" s="1" t="s">
        <v>13908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13947</v>
      </c>
      <c r="F20" s="1" t="s">
        <v>14885</v>
      </c>
      <c r="G20" s="1" t="s">
        <v>15778</v>
      </c>
      <c r="H20" s="1" t="s">
        <v>16674</v>
      </c>
      <c r="I20" s="1" t="s">
        <v>9880</v>
      </c>
      <c r="J20" s="1"/>
      <c r="K20" s="1" t="s">
        <v>17576</v>
      </c>
      <c r="L20" s="1" t="s">
        <v>18</v>
      </c>
      <c r="M20" s="1" t="s">
        <v>11398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13896</v>
      </c>
      <c r="S20" s="1" t="s">
        <v>18</v>
      </c>
      <c r="T20" s="1"/>
      <c r="U20" s="1"/>
      <c r="V20" s="1" t="s">
        <v>13908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13948</v>
      </c>
      <c r="F21" s="1" t="s">
        <v>14886</v>
      </c>
      <c r="G21" s="1" t="s">
        <v>15779</v>
      </c>
      <c r="H21" s="1" t="s">
        <v>16675</v>
      </c>
      <c r="I21" s="1" t="s">
        <v>9881</v>
      </c>
      <c r="J21" s="1"/>
      <c r="K21" s="1" t="s">
        <v>17576</v>
      </c>
      <c r="L21" s="1" t="s">
        <v>19</v>
      </c>
      <c r="M21" s="1" t="s">
        <v>11399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13896</v>
      </c>
      <c r="S21" s="1" t="s">
        <v>19</v>
      </c>
      <c r="T21" s="1"/>
      <c r="U21" s="1"/>
      <c r="V21" s="1" t="s">
        <v>13908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13949</v>
      </c>
      <c r="F22" s="1" t="s">
        <v>14887</v>
      </c>
      <c r="G22" s="1" t="s">
        <v>15780</v>
      </c>
      <c r="H22" s="1" t="s">
        <v>16676</v>
      </c>
      <c r="I22" s="1" t="s">
        <v>9882</v>
      </c>
      <c r="J22" s="1"/>
      <c r="K22" s="1" t="s">
        <v>17576</v>
      </c>
      <c r="L22" s="1" t="s">
        <v>20</v>
      </c>
      <c r="M22" s="1" t="s">
        <v>11400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13896</v>
      </c>
      <c r="S22" s="1" t="s">
        <v>20</v>
      </c>
      <c r="T22" s="1"/>
      <c r="U22" s="1"/>
      <c r="V22" s="1" t="s">
        <v>13908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13950</v>
      </c>
      <c r="F23" s="1" t="s">
        <v>14888</v>
      </c>
      <c r="G23" s="1" t="s">
        <v>15781</v>
      </c>
      <c r="H23" s="1" t="s">
        <v>16677</v>
      </c>
      <c r="I23" s="1" t="s">
        <v>9883</v>
      </c>
      <c r="J23" s="1"/>
      <c r="K23" s="1" t="s">
        <v>17576</v>
      </c>
      <c r="L23" s="1" t="s">
        <v>21</v>
      </c>
      <c r="M23" s="1" t="s">
        <v>11401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13896</v>
      </c>
      <c r="S23" s="1" t="s">
        <v>21</v>
      </c>
      <c r="T23" s="1"/>
      <c r="U23" s="1"/>
      <c r="V23" s="1" t="s">
        <v>13908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6676</v>
      </c>
      <c r="H24" s="1" t="s">
        <v>8259</v>
      </c>
      <c r="I24" s="1" t="s">
        <v>9884</v>
      </c>
      <c r="J24" s="1"/>
      <c r="K24" s="1" t="s">
        <v>17576</v>
      </c>
      <c r="L24" s="1" t="s">
        <v>22</v>
      </c>
      <c r="M24" s="1" t="s">
        <v>11402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13896</v>
      </c>
      <c r="S24" s="1" t="s">
        <v>22</v>
      </c>
      <c r="T24" s="1"/>
      <c r="U24" s="1"/>
      <c r="V24" s="1" t="s">
        <v>13908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6677</v>
      </c>
      <c r="H25" s="1" t="s">
        <v>8260</v>
      </c>
      <c r="I25" s="1" t="s">
        <v>9885</v>
      </c>
      <c r="J25" s="1"/>
      <c r="K25" s="1" t="s">
        <v>17576</v>
      </c>
      <c r="L25" s="1" t="s">
        <v>23</v>
      </c>
      <c r="M25" s="1" t="s">
        <v>11403</v>
      </c>
      <c r="N25" s="1" t="s">
        <v>13050</v>
      </c>
      <c r="O25" s="1" t="s">
        <v>23</v>
      </c>
      <c r="P25" s="1" t="s">
        <v>17577</v>
      </c>
      <c r="Q25" s="1" t="s">
        <v>17986</v>
      </c>
      <c r="R25" s="1" t="s">
        <v>13896</v>
      </c>
      <c r="S25" s="1" t="s">
        <v>23</v>
      </c>
      <c r="T25" s="1" t="s">
        <v>18802</v>
      </c>
      <c r="U25" s="1"/>
      <c r="V25" s="1" t="s">
        <v>13908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8261</v>
      </c>
      <c r="I26" s="1" t="s">
        <v>9886</v>
      </c>
      <c r="J26" s="1"/>
      <c r="K26" s="1" t="s">
        <v>17576</v>
      </c>
      <c r="L26" s="1" t="s">
        <v>24</v>
      </c>
      <c r="M26" s="1" t="s">
        <v>11404</v>
      </c>
      <c r="N26" s="1" t="s">
        <v>13050</v>
      </c>
      <c r="O26" s="1" t="s">
        <v>24</v>
      </c>
      <c r="P26" s="1" t="s">
        <v>17577</v>
      </c>
      <c r="Q26" s="1" t="s">
        <v>17987</v>
      </c>
      <c r="R26" s="1" t="s">
        <v>13896</v>
      </c>
      <c r="S26" s="1" t="s">
        <v>24</v>
      </c>
      <c r="T26" s="1"/>
      <c r="U26" s="1"/>
      <c r="V26" s="1" t="s">
        <v>13908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13951</v>
      </c>
      <c r="F27" s="1" t="s">
        <v>14889</v>
      </c>
      <c r="G27" s="1" t="s">
        <v>15782</v>
      </c>
      <c r="H27" s="1" t="s">
        <v>16678</v>
      </c>
      <c r="I27" s="1" t="s">
        <v>9887</v>
      </c>
      <c r="J27" s="1"/>
      <c r="K27" s="1" t="s">
        <v>17576</v>
      </c>
      <c r="L27" s="1" t="s">
        <v>25</v>
      </c>
      <c r="M27" s="1" t="s">
        <v>11405</v>
      </c>
      <c r="N27" s="1" t="s">
        <v>13050</v>
      </c>
      <c r="O27" s="1" t="s">
        <v>25</v>
      </c>
      <c r="P27" s="1" t="s">
        <v>17577</v>
      </c>
      <c r="Q27" s="1" t="s">
        <v>17988</v>
      </c>
      <c r="R27" s="1" t="s">
        <v>13896</v>
      </c>
      <c r="S27" s="1" t="s">
        <v>25</v>
      </c>
      <c r="T27" s="1"/>
      <c r="U27" s="1"/>
      <c r="V27" s="1" t="s">
        <v>13908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6679</v>
      </c>
      <c r="H28" s="1" t="s">
        <v>8263</v>
      </c>
      <c r="I28" s="1" t="s">
        <v>9888</v>
      </c>
      <c r="J28" s="1"/>
      <c r="K28" s="1" t="s">
        <v>17576</v>
      </c>
      <c r="L28" s="1" t="s">
        <v>26</v>
      </c>
      <c r="M28" s="1" t="s">
        <v>11406</v>
      </c>
      <c r="N28" s="1" t="s">
        <v>13050</v>
      </c>
      <c r="O28" s="1" t="s">
        <v>26</v>
      </c>
      <c r="P28" s="1" t="s">
        <v>17577</v>
      </c>
      <c r="Q28" s="1" t="s">
        <v>17989</v>
      </c>
      <c r="R28" s="1" t="s">
        <v>13896</v>
      </c>
      <c r="S28" s="1" t="s">
        <v>26</v>
      </c>
      <c r="T28" s="1"/>
      <c r="U28" s="1"/>
      <c r="V28" s="1" t="s">
        <v>13908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13952</v>
      </c>
      <c r="F29" s="1" t="s">
        <v>14890</v>
      </c>
      <c r="G29" s="1" t="s">
        <v>15783</v>
      </c>
      <c r="H29" s="1" t="s">
        <v>16679</v>
      </c>
      <c r="I29" s="1" t="s">
        <v>9889</v>
      </c>
      <c r="J29" s="1"/>
      <c r="K29" s="1" t="s">
        <v>17576</v>
      </c>
      <c r="L29" s="1" t="s">
        <v>27</v>
      </c>
      <c r="M29" s="1" t="s">
        <v>11407</v>
      </c>
      <c r="N29" s="1" t="s">
        <v>13050</v>
      </c>
      <c r="O29" s="1" t="s">
        <v>27</v>
      </c>
      <c r="P29" s="1" t="s">
        <v>17577</v>
      </c>
      <c r="Q29" s="1" t="s">
        <v>17990</v>
      </c>
      <c r="R29" s="1" t="s">
        <v>13896</v>
      </c>
      <c r="S29" s="1" t="s">
        <v>27</v>
      </c>
      <c r="T29" s="1"/>
      <c r="U29" s="1"/>
      <c r="V29" s="1" t="s">
        <v>13908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13953</v>
      </c>
      <c r="F30" s="1" t="s">
        <v>14891</v>
      </c>
      <c r="G30" s="1" t="s">
        <v>15784</v>
      </c>
      <c r="H30" s="1" t="s">
        <v>16680</v>
      </c>
      <c r="I30" s="1" t="s">
        <v>9890</v>
      </c>
      <c r="J30" s="1"/>
      <c r="K30" s="1" t="s">
        <v>17576</v>
      </c>
      <c r="L30" s="1" t="s">
        <v>28</v>
      </c>
      <c r="M30" s="1" t="s">
        <v>11408</v>
      </c>
      <c r="N30" s="1" t="s">
        <v>13050</v>
      </c>
      <c r="O30" s="1" t="s">
        <v>28</v>
      </c>
      <c r="P30" s="1" t="s">
        <v>17577</v>
      </c>
      <c r="Q30" s="1" t="s">
        <v>17991</v>
      </c>
      <c r="R30" s="1" t="s">
        <v>13896</v>
      </c>
      <c r="S30" s="1" t="s">
        <v>28</v>
      </c>
      <c r="T30" s="1"/>
      <c r="U30" s="1"/>
      <c r="V30" s="1" t="s">
        <v>13908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13954</v>
      </c>
      <c r="F31" s="1" t="s">
        <v>14892</v>
      </c>
      <c r="G31" s="1" t="s">
        <v>15785</v>
      </c>
      <c r="H31" s="1" t="s">
        <v>16681</v>
      </c>
      <c r="I31" s="1" t="s">
        <v>9891</v>
      </c>
      <c r="J31" s="1"/>
      <c r="K31" s="1" t="s">
        <v>17576</v>
      </c>
      <c r="L31" s="1" t="s">
        <v>29</v>
      </c>
      <c r="M31" s="1" t="s">
        <v>11409</v>
      </c>
      <c r="N31" s="1" t="s">
        <v>13050</v>
      </c>
      <c r="O31" s="1" t="s">
        <v>29</v>
      </c>
      <c r="P31" s="1" t="s">
        <v>17577</v>
      </c>
      <c r="Q31" s="1" t="s">
        <v>17992</v>
      </c>
      <c r="R31" s="1" t="s">
        <v>13896</v>
      </c>
      <c r="S31" s="1" t="s">
        <v>29</v>
      </c>
      <c r="T31" s="1"/>
      <c r="U31" s="1"/>
      <c r="V31" s="1" t="s">
        <v>13908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13955</v>
      </c>
      <c r="F32" s="1" t="s">
        <v>14893</v>
      </c>
      <c r="G32" s="1" t="s">
        <v>15786</v>
      </c>
      <c r="H32" s="1" t="s">
        <v>16682</v>
      </c>
      <c r="I32" s="1" t="s">
        <v>9892</v>
      </c>
      <c r="J32" s="1"/>
      <c r="K32" s="1" t="s">
        <v>17576</v>
      </c>
      <c r="L32" s="1" t="s">
        <v>30</v>
      </c>
      <c r="M32" s="1" t="s">
        <v>11410</v>
      </c>
      <c r="N32" s="1" t="s">
        <v>13050</v>
      </c>
      <c r="O32" s="1" t="s">
        <v>30</v>
      </c>
      <c r="P32" s="1" t="s">
        <v>17577</v>
      </c>
      <c r="Q32" s="1" t="s">
        <v>17993</v>
      </c>
      <c r="R32" s="1" t="s">
        <v>13896</v>
      </c>
      <c r="S32" s="1" t="s">
        <v>30</v>
      </c>
      <c r="T32" s="1"/>
      <c r="U32" s="1"/>
      <c r="V32" s="1" t="s">
        <v>13908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13956</v>
      </c>
      <c r="F33" s="1" t="s">
        <v>14894</v>
      </c>
      <c r="G33" s="1" t="s">
        <v>15787</v>
      </c>
      <c r="H33" s="1" t="s">
        <v>14894</v>
      </c>
      <c r="I33" s="1" t="s">
        <v>9893</v>
      </c>
      <c r="J33" s="1"/>
      <c r="K33" s="1" t="s">
        <v>17576</v>
      </c>
      <c r="L33" s="1" t="s">
        <v>31</v>
      </c>
      <c r="M33" s="1" t="s">
        <v>11411</v>
      </c>
      <c r="N33" s="1" t="s">
        <v>13050</v>
      </c>
      <c r="O33" s="1" t="s">
        <v>31</v>
      </c>
      <c r="P33" s="1" t="s">
        <v>17578</v>
      </c>
      <c r="Q33" s="1" t="s">
        <v>17578</v>
      </c>
      <c r="R33" s="1" t="s">
        <v>13896</v>
      </c>
      <c r="S33" s="1" t="s">
        <v>31</v>
      </c>
      <c r="T33" s="1"/>
      <c r="U33" s="1" t="s">
        <v>19006</v>
      </c>
      <c r="V33" s="1" t="s">
        <v>13908</v>
      </c>
      <c r="W33" s="1" t="s">
        <v>31</v>
      </c>
      <c r="X33" s="1" t="s">
        <v>19210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13957</v>
      </c>
      <c r="F34" s="1" t="s">
        <v>14895</v>
      </c>
      <c r="G34" s="1" t="s">
        <v>15788</v>
      </c>
      <c r="H34" s="1" t="s">
        <v>16683</v>
      </c>
      <c r="I34" s="1" t="s">
        <v>9894</v>
      </c>
      <c r="J34" s="1"/>
      <c r="K34" s="1" t="s">
        <v>17576</v>
      </c>
      <c r="L34" s="1" t="s">
        <v>32</v>
      </c>
      <c r="M34" s="1" t="s">
        <v>11412</v>
      </c>
      <c r="N34" s="1" t="s">
        <v>13050</v>
      </c>
      <c r="O34" s="1" t="s">
        <v>32</v>
      </c>
      <c r="P34" s="1" t="s">
        <v>17578</v>
      </c>
      <c r="Q34" s="1" t="s">
        <v>17578</v>
      </c>
      <c r="R34" s="1" t="s">
        <v>13896</v>
      </c>
      <c r="S34" s="1" t="s">
        <v>32</v>
      </c>
      <c r="T34" s="1"/>
      <c r="U34" s="1"/>
      <c r="V34" s="1" t="s">
        <v>13908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13958</v>
      </c>
      <c r="F35" s="1" t="s">
        <v>14896</v>
      </c>
      <c r="G35" s="1" t="s">
        <v>15789</v>
      </c>
      <c r="H35" s="1" t="s">
        <v>16684</v>
      </c>
      <c r="I35" s="1" t="s">
        <v>9895</v>
      </c>
      <c r="J35" s="1"/>
      <c r="K35" s="1" t="s">
        <v>17576</v>
      </c>
      <c r="L35" s="1" t="s">
        <v>33</v>
      </c>
      <c r="M35" s="1" t="s">
        <v>11413</v>
      </c>
      <c r="N35" s="1" t="s">
        <v>13050</v>
      </c>
      <c r="O35" s="1" t="s">
        <v>33</v>
      </c>
      <c r="P35" s="1" t="s">
        <v>17579</v>
      </c>
      <c r="Q35" s="1" t="s">
        <v>17994</v>
      </c>
      <c r="R35" s="1" t="s">
        <v>13896</v>
      </c>
      <c r="S35" s="1" t="s">
        <v>33</v>
      </c>
      <c r="T35" s="1" t="s">
        <v>18803</v>
      </c>
      <c r="U35" s="1"/>
      <c r="V35" s="1" t="s">
        <v>13908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13959</v>
      </c>
      <c r="F36" s="1" t="s">
        <v>14897</v>
      </c>
      <c r="G36" s="1" t="s">
        <v>15790</v>
      </c>
      <c r="H36" s="1" t="s">
        <v>16685</v>
      </c>
      <c r="I36" s="1" t="s">
        <v>9896</v>
      </c>
      <c r="J36" s="1"/>
      <c r="K36" s="1" t="s">
        <v>17576</v>
      </c>
      <c r="L36" s="1" t="s">
        <v>34</v>
      </c>
      <c r="M36" s="1" t="s">
        <v>11414</v>
      </c>
      <c r="N36" s="1" t="s">
        <v>13050</v>
      </c>
      <c r="O36" s="1" t="s">
        <v>34</v>
      </c>
      <c r="P36" s="1" t="s">
        <v>17579</v>
      </c>
      <c r="Q36" s="1" t="s">
        <v>17995</v>
      </c>
      <c r="R36" s="1" t="s">
        <v>13896</v>
      </c>
      <c r="S36" s="1" t="s">
        <v>34</v>
      </c>
      <c r="T36" s="1"/>
      <c r="U36" s="1"/>
      <c r="V36" s="1" t="s">
        <v>13908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13960</v>
      </c>
      <c r="F37" s="1" t="s">
        <v>14898</v>
      </c>
      <c r="G37" s="1" t="s">
        <v>15791</v>
      </c>
      <c r="H37" s="1" t="s">
        <v>16686</v>
      </c>
      <c r="I37" s="1" t="s">
        <v>9897</v>
      </c>
      <c r="J37" s="1"/>
      <c r="K37" s="1" t="s">
        <v>17576</v>
      </c>
      <c r="L37" s="1" t="s">
        <v>35</v>
      </c>
      <c r="M37" s="1" t="s">
        <v>11415</v>
      </c>
      <c r="N37" s="1" t="s">
        <v>13050</v>
      </c>
      <c r="O37" s="1" t="s">
        <v>35</v>
      </c>
      <c r="P37" s="1" t="s">
        <v>17579</v>
      </c>
      <c r="Q37" s="1" t="s">
        <v>17996</v>
      </c>
      <c r="R37" s="1" t="s">
        <v>13896</v>
      </c>
      <c r="S37" s="1" t="s">
        <v>35</v>
      </c>
      <c r="T37" s="1"/>
      <c r="U37" s="1"/>
      <c r="V37" s="1" t="s">
        <v>13908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13961</v>
      </c>
      <c r="F38" s="1" t="s">
        <v>14899</v>
      </c>
      <c r="G38" s="1" t="s">
        <v>15792</v>
      </c>
      <c r="H38" s="1" t="s">
        <v>16687</v>
      </c>
      <c r="I38" s="1" t="s">
        <v>9898</v>
      </c>
      <c r="J38" s="1"/>
      <c r="K38" s="1" t="s">
        <v>17576</v>
      </c>
      <c r="L38" s="1" t="s">
        <v>36</v>
      </c>
      <c r="M38" s="1" t="s">
        <v>11416</v>
      </c>
      <c r="N38" s="1" t="s">
        <v>13050</v>
      </c>
      <c r="O38" s="1" t="s">
        <v>36</v>
      </c>
      <c r="P38" s="1" t="s">
        <v>17580</v>
      </c>
      <c r="Q38" s="1" t="s">
        <v>17580</v>
      </c>
      <c r="R38" s="1" t="s">
        <v>13896</v>
      </c>
      <c r="S38" s="1" t="s">
        <v>36</v>
      </c>
      <c r="T38" s="1"/>
      <c r="U38" s="1" t="s">
        <v>19007</v>
      </c>
      <c r="V38" s="1" t="s">
        <v>13908</v>
      </c>
      <c r="W38" s="1" t="s">
        <v>36</v>
      </c>
      <c r="X38" s="1" t="s">
        <v>19211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6690</v>
      </c>
      <c r="H39" s="1" t="s">
        <v>8273</v>
      </c>
      <c r="I39" s="1" t="s">
        <v>9899</v>
      </c>
      <c r="J39" s="1"/>
      <c r="K39" s="1" t="s">
        <v>17576</v>
      </c>
      <c r="L39" s="1" t="s">
        <v>37</v>
      </c>
      <c r="M39" s="1" t="s">
        <v>11417</v>
      </c>
      <c r="N39" s="1" t="s">
        <v>13050</v>
      </c>
      <c r="O39" s="1" t="s">
        <v>37</v>
      </c>
      <c r="P39" s="1" t="s">
        <v>17580</v>
      </c>
      <c r="Q39" s="1" t="s">
        <v>17580</v>
      </c>
      <c r="R39" s="1" t="s">
        <v>13896</v>
      </c>
      <c r="S39" s="1" t="s">
        <v>37</v>
      </c>
      <c r="T39" s="1"/>
      <c r="U39" s="1"/>
      <c r="V39" s="1" t="s">
        <v>13908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6691</v>
      </c>
      <c r="H40" s="1" t="s">
        <v>8274</v>
      </c>
      <c r="I40" s="1" t="s">
        <v>9900</v>
      </c>
      <c r="J40" s="1"/>
      <c r="K40" s="1" t="s">
        <v>17576</v>
      </c>
      <c r="L40" s="1" t="s">
        <v>38</v>
      </c>
      <c r="M40" s="1" t="s">
        <v>11418</v>
      </c>
      <c r="N40" s="1" t="s">
        <v>13050</v>
      </c>
      <c r="O40" s="1" t="s">
        <v>38</v>
      </c>
      <c r="P40" s="1" t="s">
        <v>17580</v>
      </c>
      <c r="Q40" s="1" t="s">
        <v>17580</v>
      </c>
      <c r="R40" s="1" t="s">
        <v>13896</v>
      </c>
      <c r="S40" s="1" t="s">
        <v>38</v>
      </c>
      <c r="T40" s="1"/>
      <c r="U40" s="1"/>
      <c r="V40" s="1" t="s">
        <v>13908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13962</v>
      </c>
      <c r="F41" s="1" t="s">
        <v>14900</v>
      </c>
      <c r="G41" s="1" t="s">
        <v>15793</v>
      </c>
      <c r="H41" s="1" t="s">
        <v>16688</v>
      </c>
      <c r="I41" s="1" t="s">
        <v>9901</v>
      </c>
      <c r="J41" s="1"/>
      <c r="K41" s="1" t="s">
        <v>17576</v>
      </c>
      <c r="L41" s="1" t="s">
        <v>39</v>
      </c>
      <c r="M41" s="1" t="s">
        <v>11419</v>
      </c>
      <c r="N41" s="1" t="s">
        <v>13050</v>
      </c>
      <c r="O41" s="1" t="s">
        <v>39</v>
      </c>
      <c r="P41" s="1" t="s">
        <v>17581</v>
      </c>
      <c r="Q41" s="1" t="s">
        <v>17997</v>
      </c>
      <c r="R41" s="1" t="s">
        <v>13896</v>
      </c>
      <c r="S41" s="1" t="s">
        <v>39</v>
      </c>
      <c r="T41" s="1" t="s">
        <v>18804</v>
      </c>
      <c r="U41" s="1"/>
      <c r="V41" s="1" t="s">
        <v>13908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13963</v>
      </c>
      <c r="F42" s="1" t="s">
        <v>14901</v>
      </c>
      <c r="G42" s="1" t="s">
        <v>15794</v>
      </c>
      <c r="H42" s="1" t="s">
        <v>16689</v>
      </c>
      <c r="I42" s="1" t="s">
        <v>9902</v>
      </c>
      <c r="J42" s="1"/>
      <c r="K42" s="1" t="s">
        <v>17576</v>
      </c>
      <c r="L42" s="1" t="s">
        <v>40</v>
      </c>
      <c r="M42" s="1" t="s">
        <v>11420</v>
      </c>
      <c r="N42" s="1" t="s">
        <v>13050</v>
      </c>
      <c r="O42" s="1" t="s">
        <v>40</v>
      </c>
      <c r="P42" s="1" t="s">
        <v>17581</v>
      </c>
      <c r="Q42" s="1" t="s">
        <v>17998</v>
      </c>
      <c r="R42" s="1" t="s">
        <v>13896</v>
      </c>
      <c r="S42" s="1" t="s">
        <v>40</v>
      </c>
      <c r="T42" s="1"/>
      <c r="U42" s="1"/>
      <c r="V42" s="1" t="s">
        <v>13908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6694</v>
      </c>
      <c r="H43" s="1" t="s">
        <v>8277</v>
      </c>
      <c r="I43" s="1" t="s">
        <v>9903</v>
      </c>
      <c r="J43" s="1"/>
      <c r="K43" s="1" t="s">
        <v>17576</v>
      </c>
      <c r="L43" s="1" t="s">
        <v>41</v>
      </c>
      <c r="M43" s="1" t="s">
        <v>11421</v>
      </c>
      <c r="N43" s="1" t="s">
        <v>13050</v>
      </c>
      <c r="O43" s="1" t="s">
        <v>41</v>
      </c>
      <c r="P43" s="1" t="s">
        <v>17582</v>
      </c>
      <c r="Q43" s="1" t="s">
        <v>17582</v>
      </c>
      <c r="R43" s="1" t="s">
        <v>13896</v>
      </c>
      <c r="S43" s="1" t="s">
        <v>41</v>
      </c>
      <c r="T43" s="1"/>
      <c r="U43" s="1" t="s">
        <v>19008</v>
      </c>
      <c r="V43" s="1" t="s">
        <v>13908</v>
      </c>
      <c r="W43" s="1" t="s">
        <v>41</v>
      </c>
      <c r="X43" s="1" t="s">
        <v>19212</v>
      </c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13964</v>
      </c>
      <c r="F44" s="1" t="s">
        <v>14902</v>
      </c>
      <c r="G44" s="1" t="s">
        <v>15795</v>
      </c>
      <c r="H44" s="1" t="s">
        <v>16690</v>
      </c>
      <c r="I44" s="1" t="s">
        <v>9904</v>
      </c>
      <c r="J44" s="1"/>
      <c r="K44" s="1" t="s">
        <v>17576</v>
      </c>
      <c r="L44" s="1" t="s">
        <v>42</v>
      </c>
      <c r="M44" s="1" t="s">
        <v>11422</v>
      </c>
      <c r="N44" s="1" t="s">
        <v>13050</v>
      </c>
      <c r="O44" s="1" t="s">
        <v>42</v>
      </c>
      <c r="P44" s="1" t="s">
        <v>17582</v>
      </c>
      <c r="Q44" s="1" t="s">
        <v>17582</v>
      </c>
      <c r="R44" s="1" t="s">
        <v>13896</v>
      </c>
      <c r="S44" s="1" t="s">
        <v>42</v>
      </c>
      <c r="T44" s="1"/>
      <c r="U44" s="1"/>
      <c r="V44" s="1" t="s">
        <v>13908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13965</v>
      </c>
      <c r="F45" s="1" t="s">
        <v>14903</v>
      </c>
      <c r="G45" s="1" t="s">
        <v>15796</v>
      </c>
      <c r="H45" s="1" t="s">
        <v>16691</v>
      </c>
      <c r="I45" s="1" t="s">
        <v>9905</v>
      </c>
      <c r="J45" s="1"/>
      <c r="K45" s="1" t="s">
        <v>17576</v>
      </c>
      <c r="L45" s="1" t="s">
        <v>43</v>
      </c>
      <c r="M45" s="1" t="s">
        <v>11423</v>
      </c>
      <c r="N45" s="1" t="s">
        <v>13050</v>
      </c>
      <c r="O45" s="1" t="s">
        <v>43</v>
      </c>
      <c r="P45" s="1" t="s">
        <v>17582</v>
      </c>
      <c r="Q45" s="1" t="s">
        <v>17582</v>
      </c>
      <c r="R45" s="1" t="s">
        <v>13896</v>
      </c>
      <c r="S45" s="1" t="s">
        <v>43</v>
      </c>
      <c r="T45" s="1"/>
      <c r="U45" s="1"/>
      <c r="V45" s="1" t="s">
        <v>13908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13966</v>
      </c>
      <c r="F46" s="1" t="s">
        <v>14904</v>
      </c>
      <c r="G46" s="1" t="s">
        <v>15797</v>
      </c>
      <c r="H46" s="1" t="s">
        <v>16692</v>
      </c>
      <c r="I46" s="1" t="s">
        <v>9906</v>
      </c>
      <c r="J46" s="1"/>
      <c r="K46" s="1" t="s">
        <v>17576</v>
      </c>
      <c r="L46" s="1" t="s">
        <v>44</v>
      </c>
      <c r="M46" s="1" t="s">
        <v>11424</v>
      </c>
      <c r="N46" s="1" t="s">
        <v>13050</v>
      </c>
      <c r="O46" s="1" t="s">
        <v>44</v>
      </c>
      <c r="P46" s="1" t="s">
        <v>17582</v>
      </c>
      <c r="Q46" s="1" t="s">
        <v>17582</v>
      </c>
      <c r="R46" s="1" t="s">
        <v>13896</v>
      </c>
      <c r="S46" s="1" t="s">
        <v>44</v>
      </c>
      <c r="T46" s="1"/>
      <c r="U46" s="1"/>
      <c r="V46" s="1" t="s">
        <v>13908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13967</v>
      </c>
      <c r="F47" s="1" t="s">
        <v>14905</v>
      </c>
      <c r="G47" s="1" t="s">
        <v>15798</v>
      </c>
      <c r="H47" s="1" t="s">
        <v>16693</v>
      </c>
      <c r="I47" s="1" t="s">
        <v>9907</v>
      </c>
      <c r="J47" s="1"/>
      <c r="K47" s="1" t="s">
        <v>17576</v>
      </c>
      <c r="L47" s="1" t="s">
        <v>45</v>
      </c>
      <c r="M47" s="1" t="s">
        <v>11425</v>
      </c>
      <c r="N47" s="1" t="s">
        <v>13050</v>
      </c>
      <c r="O47" s="1" t="s">
        <v>45</v>
      </c>
      <c r="P47" s="1" t="s">
        <v>17582</v>
      </c>
      <c r="Q47" s="1" t="s">
        <v>17582</v>
      </c>
      <c r="R47" s="1" t="s">
        <v>13896</v>
      </c>
      <c r="S47" s="1" t="s">
        <v>45</v>
      </c>
      <c r="T47" s="1"/>
      <c r="U47" s="1"/>
      <c r="V47" s="1" t="s">
        <v>13908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13968</v>
      </c>
      <c r="F48" s="1" t="s">
        <v>14906</v>
      </c>
      <c r="G48" s="1" t="s">
        <v>15799</v>
      </c>
      <c r="H48" s="1" t="s">
        <v>16694</v>
      </c>
      <c r="I48" s="1" t="s">
        <v>9908</v>
      </c>
      <c r="J48" s="1"/>
      <c r="K48" s="1" t="s">
        <v>17576</v>
      </c>
      <c r="L48" s="1" t="s">
        <v>46</v>
      </c>
      <c r="M48" s="1" t="s">
        <v>11426</v>
      </c>
      <c r="N48" s="1" t="s">
        <v>13050</v>
      </c>
      <c r="O48" s="1" t="s">
        <v>46</v>
      </c>
      <c r="P48" s="1" t="s">
        <v>17582</v>
      </c>
      <c r="Q48" s="1" t="s">
        <v>17582</v>
      </c>
      <c r="R48" s="1" t="s">
        <v>13896</v>
      </c>
      <c r="S48" s="1" t="s">
        <v>46</v>
      </c>
      <c r="T48" s="1"/>
      <c r="U48" s="1"/>
      <c r="V48" s="1" t="s">
        <v>13908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13969</v>
      </c>
      <c r="F49" s="1" t="s">
        <v>14907</v>
      </c>
      <c r="G49" s="1" t="s">
        <v>15800</v>
      </c>
      <c r="H49" s="1" t="s">
        <v>16695</v>
      </c>
      <c r="I49" s="1" t="s">
        <v>9909</v>
      </c>
      <c r="J49" s="1"/>
      <c r="K49" s="1" t="s">
        <v>17576</v>
      </c>
      <c r="L49" s="1" t="s">
        <v>47</v>
      </c>
      <c r="M49" s="1" t="s">
        <v>11427</v>
      </c>
      <c r="N49" s="1" t="s">
        <v>13050</v>
      </c>
      <c r="O49" s="1" t="s">
        <v>47</v>
      </c>
      <c r="P49" s="1" t="s">
        <v>17582</v>
      </c>
      <c r="Q49" s="1" t="s">
        <v>17582</v>
      </c>
      <c r="R49" s="1" t="s">
        <v>13896</v>
      </c>
      <c r="S49" s="1" t="s">
        <v>47</v>
      </c>
      <c r="T49" s="1"/>
      <c r="U49" s="1"/>
      <c r="V49" s="1" t="s">
        <v>13908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6701</v>
      </c>
      <c r="H50" s="1" t="s">
        <v>8284</v>
      </c>
      <c r="I50" s="1" t="s">
        <v>9910</v>
      </c>
      <c r="J50" s="1"/>
      <c r="K50" s="1" t="s">
        <v>17576</v>
      </c>
      <c r="L50" s="1" t="s">
        <v>48</v>
      </c>
      <c r="M50" s="1" t="s">
        <v>11428</v>
      </c>
      <c r="N50" s="1" t="s">
        <v>13050</v>
      </c>
      <c r="O50" s="1" t="s">
        <v>48</v>
      </c>
      <c r="P50" s="1" t="s">
        <v>17582</v>
      </c>
      <c r="Q50" s="1" t="s">
        <v>17582</v>
      </c>
      <c r="R50" s="1" t="s">
        <v>13896</v>
      </c>
      <c r="S50" s="1" t="s">
        <v>48</v>
      </c>
      <c r="T50" s="1"/>
      <c r="U50" s="1"/>
      <c r="V50" s="1" t="s">
        <v>13908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13970</v>
      </c>
      <c r="F51" s="1" t="s">
        <v>14908</v>
      </c>
      <c r="G51" s="1" t="s">
        <v>15801</v>
      </c>
      <c r="H51" s="1" t="s">
        <v>16696</v>
      </c>
      <c r="I51" s="1" t="s">
        <v>9911</v>
      </c>
      <c r="J51" s="1"/>
      <c r="K51" s="1" t="s">
        <v>17576</v>
      </c>
      <c r="L51" s="1" t="s">
        <v>49</v>
      </c>
      <c r="M51" s="1" t="s">
        <v>11429</v>
      </c>
      <c r="N51" s="1" t="s">
        <v>13050</v>
      </c>
      <c r="O51" s="1" t="s">
        <v>49</v>
      </c>
      <c r="P51" s="1" t="s">
        <v>17582</v>
      </c>
      <c r="Q51" s="1" t="s">
        <v>17582</v>
      </c>
      <c r="R51" s="1" t="s">
        <v>13896</v>
      </c>
      <c r="S51" s="1" t="s">
        <v>49</v>
      </c>
      <c r="T51" s="1"/>
      <c r="U51" s="1"/>
      <c r="V51" s="1" t="s">
        <v>13908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13971</v>
      </c>
      <c r="F52" s="1" t="s">
        <v>14909</v>
      </c>
      <c r="G52" s="1" t="s">
        <v>15802</v>
      </c>
      <c r="H52" s="1" t="s">
        <v>16697</v>
      </c>
      <c r="I52" s="1" t="s">
        <v>9912</v>
      </c>
      <c r="J52" s="1"/>
      <c r="K52" s="1" t="s">
        <v>17576</v>
      </c>
      <c r="L52" s="1" t="s">
        <v>50</v>
      </c>
      <c r="M52" s="1" t="s">
        <v>11430</v>
      </c>
      <c r="N52" s="1" t="s">
        <v>13050</v>
      </c>
      <c r="O52" s="1" t="s">
        <v>50</v>
      </c>
      <c r="P52" s="1" t="s">
        <v>17582</v>
      </c>
      <c r="Q52" s="1" t="s">
        <v>17582</v>
      </c>
      <c r="R52" s="1" t="s">
        <v>13896</v>
      </c>
      <c r="S52" s="1" t="s">
        <v>50</v>
      </c>
      <c r="T52" s="1"/>
      <c r="U52" s="1"/>
      <c r="V52" s="1" t="s">
        <v>13908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13972</v>
      </c>
      <c r="F53" s="1" t="s">
        <v>14910</v>
      </c>
      <c r="G53" s="1" t="s">
        <v>15803</v>
      </c>
      <c r="H53" s="1" t="s">
        <v>16698</v>
      </c>
      <c r="I53" s="1" t="s">
        <v>9913</v>
      </c>
      <c r="J53" s="1"/>
      <c r="K53" s="1" t="s">
        <v>17576</v>
      </c>
      <c r="L53" s="1" t="s">
        <v>51</v>
      </c>
      <c r="M53" s="1" t="s">
        <v>11431</v>
      </c>
      <c r="N53" s="1" t="s">
        <v>13050</v>
      </c>
      <c r="O53" s="1" t="s">
        <v>51</v>
      </c>
      <c r="P53" s="1" t="s">
        <v>17583</v>
      </c>
      <c r="Q53" s="1" t="s">
        <v>17999</v>
      </c>
      <c r="R53" s="1" t="s">
        <v>13896</v>
      </c>
      <c r="S53" s="1" t="s">
        <v>51</v>
      </c>
      <c r="T53" s="1" t="s">
        <v>18805</v>
      </c>
      <c r="U53" s="1"/>
      <c r="V53" s="1" t="s">
        <v>13908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6705</v>
      </c>
      <c r="H54" s="1" t="s">
        <v>8288</v>
      </c>
      <c r="I54" s="1" t="s">
        <v>9914</v>
      </c>
      <c r="J54" s="1"/>
      <c r="K54" s="1" t="s">
        <v>17576</v>
      </c>
      <c r="L54" s="1" t="s">
        <v>52</v>
      </c>
      <c r="M54" s="1" t="s">
        <v>11432</v>
      </c>
      <c r="N54" s="1" t="s">
        <v>13050</v>
      </c>
      <c r="O54" s="1" t="s">
        <v>52</v>
      </c>
      <c r="P54" s="1" t="s">
        <v>17583</v>
      </c>
      <c r="Q54" s="1" t="s">
        <v>18000</v>
      </c>
      <c r="R54" s="1" t="s">
        <v>13896</v>
      </c>
      <c r="S54" s="1" t="s">
        <v>52</v>
      </c>
      <c r="T54" s="1"/>
      <c r="U54" s="1"/>
      <c r="V54" s="1" t="s">
        <v>13908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6706</v>
      </c>
      <c r="H55" s="1" t="s">
        <v>8289</v>
      </c>
      <c r="I55" s="1" t="s">
        <v>9915</v>
      </c>
      <c r="J55" s="1"/>
      <c r="K55" s="1" t="s">
        <v>17576</v>
      </c>
      <c r="L55" s="1" t="s">
        <v>53</v>
      </c>
      <c r="M55" s="1" t="s">
        <v>11433</v>
      </c>
      <c r="N55" s="1" t="s">
        <v>13050</v>
      </c>
      <c r="O55" s="1" t="s">
        <v>53</v>
      </c>
      <c r="P55" s="1" t="s">
        <v>17583</v>
      </c>
      <c r="Q55" s="1" t="s">
        <v>18001</v>
      </c>
      <c r="R55" s="1" t="s">
        <v>13896</v>
      </c>
      <c r="S55" s="1" t="s">
        <v>53</v>
      </c>
      <c r="T55" s="1"/>
      <c r="U55" s="1"/>
      <c r="V55" s="1" t="s">
        <v>13908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6707</v>
      </c>
      <c r="H56" s="1" t="s">
        <v>8290</v>
      </c>
      <c r="I56" s="1" t="s">
        <v>9916</v>
      </c>
      <c r="J56" s="1"/>
      <c r="K56" s="1" t="s">
        <v>17576</v>
      </c>
      <c r="L56" s="1" t="s">
        <v>54</v>
      </c>
      <c r="M56" s="1" t="s">
        <v>11434</v>
      </c>
      <c r="N56" s="1" t="s">
        <v>13050</v>
      </c>
      <c r="O56" s="1" t="s">
        <v>54</v>
      </c>
      <c r="P56" s="1" t="s">
        <v>17583</v>
      </c>
      <c r="Q56" s="1" t="s">
        <v>18002</v>
      </c>
      <c r="R56" s="1" t="s">
        <v>13896</v>
      </c>
      <c r="S56" s="1" t="s">
        <v>54</v>
      </c>
      <c r="T56" s="1"/>
      <c r="U56" s="1"/>
      <c r="V56" s="1" t="s">
        <v>13908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3442</v>
      </c>
      <c r="H57" s="1" t="s">
        <v>8291</v>
      </c>
      <c r="I57" s="1" t="s">
        <v>9917</v>
      </c>
      <c r="J57" s="1"/>
      <c r="K57" s="1" t="s">
        <v>17576</v>
      </c>
      <c r="L57" s="1" t="s">
        <v>55</v>
      </c>
      <c r="M57" s="1" t="s">
        <v>11435</v>
      </c>
      <c r="N57" s="1" t="s">
        <v>13050</v>
      </c>
      <c r="O57" s="1" t="s">
        <v>55</v>
      </c>
      <c r="P57" s="1" t="s">
        <v>17583</v>
      </c>
      <c r="Q57" s="1" t="s">
        <v>18003</v>
      </c>
      <c r="R57" s="1" t="s">
        <v>13896</v>
      </c>
      <c r="S57" s="1" t="s">
        <v>55</v>
      </c>
      <c r="T57" s="1"/>
      <c r="U57" s="1"/>
      <c r="V57" s="1" t="s">
        <v>13908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13973</v>
      </c>
      <c r="F58" s="1" t="s">
        <v>14911</v>
      </c>
      <c r="G58" s="1" t="s">
        <v>15804</v>
      </c>
      <c r="H58" s="1" t="s">
        <v>16699</v>
      </c>
      <c r="I58" s="1" t="s">
        <v>9918</v>
      </c>
      <c r="J58" s="1"/>
      <c r="K58" s="1" t="s">
        <v>17576</v>
      </c>
      <c r="L58" s="1" t="s">
        <v>56</v>
      </c>
      <c r="M58" s="1" t="s">
        <v>11436</v>
      </c>
      <c r="N58" s="1" t="s">
        <v>13050</v>
      </c>
      <c r="O58" s="1" t="s">
        <v>56</v>
      </c>
      <c r="P58" s="1" t="s">
        <v>17583</v>
      </c>
      <c r="Q58" s="1" t="s">
        <v>18004</v>
      </c>
      <c r="R58" s="1" t="s">
        <v>13896</v>
      </c>
      <c r="S58" s="1" t="s">
        <v>56</v>
      </c>
      <c r="T58" s="1"/>
      <c r="U58" s="1"/>
      <c r="V58" s="1" t="s">
        <v>13908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6709</v>
      </c>
      <c r="H59" s="1" t="s">
        <v>8293</v>
      </c>
      <c r="I59" s="1" t="s">
        <v>9919</v>
      </c>
      <c r="J59" s="1"/>
      <c r="K59" s="1" t="s">
        <v>17576</v>
      </c>
      <c r="L59" s="1" t="s">
        <v>57</v>
      </c>
      <c r="M59" s="1" t="s">
        <v>11437</v>
      </c>
      <c r="N59" s="1" t="s">
        <v>13050</v>
      </c>
      <c r="O59" s="1" t="s">
        <v>57</v>
      </c>
      <c r="P59" s="1" t="s">
        <v>17584</v>
      </c>
      <c r="Q59" s="1" t="s">
        <v>17584</v>
      </c>
      <c r="R59" s="1" t="s">
        <v>13896</v>
      </c>
      <c r="S59" s="1" t="s">
        <v>57</v>
      </c>
      <c r="T59" s="1"/>
      <c r="U59" s="1" t="s">
        <v>19009</v>
      </c>
      <c r="V59" s="1" t="s">
        <v>13908</v>
      </c>
      <c r="W59" s="1" t="s">
        <v>57</v>
      </c>
      <c r="X59" s="1" t="s">
        <v>19213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13974</v>
      </c>
      <c r="F60" s="1" t="s">
        <v>14912</v>
      </c>
      <c r="G60" s="1" t="s">
        <v>15805</v>
      </c>
      <c r="H60" s="1" t="s">
        <v>16700</v>
      </c>
      <c r="I60" s="1" t="s">
        <v>9920</v>
      </c>
      <c r="J60" s="1"/>
      <c r="K60" s="1" t="s">
        <v>17576</v>
      </c>
      <c r="L60" s="1" t="s">
        <v>58</v>
      </c>
      <c r="M60" s="1" t="s">
        <v>11438</v>
      </c>
      <c r="N60" s="1" t="s">
        <v>13050</v>
      </c>
      <c r="O60" s="1" t="s">
        <v>58</v>
      </c>
      <c r="P60" s="1" t="s">
        <v>17584</v>
      </c>
      <c r="Q60" s="1" t="s">
        <v>17584</v>
      </c>
      <c r="R60" s="1" t="s">
        <v>13896</v>
      </c>
      <c r="S60" s="1" t="s">
        <v>58</v>
      </c>
      <c r="T60" s="1"/>
      <c r="U60" s="1"/>
      <c r="V60" s="1" t="s">
        <v>13908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13975</v>
      </c>
      <c r="F61" s="1" t="s">
        <v>14913</v>
      </c>
      <c r="G61" s="1" t="s">
        <v>13975</v>
      </c>
      <c r="H61" s="1" t="s">
        <v>16701</v>
      </c>
      <c r="I61" s="1" t="s">
        <v>9921</v>
      </c>
      <c r="J61" s="1"/>
      <c r="K61" s="1" t="s">
        <v>17576</v>
      </c>
      <c r="L61" s="1" t="s">
        <v>59</v>
      </c>
      <c r="M61" s="1" t="s">
        <v>11439</v>
      </c>
      <c r="N61" s="1" t="s">
        <v>13050</v>
      </c>
      <c r="O61" s="1" t="s">
        <v>59</v>
      </c>
      <c r="P61" s="1" t="s">
        <v>17584</v>
      </c>
      <c r="Q61" s="1" t="s">
        <v>17584</v>
      </c>
      <c r="R61" s="1" t="s">
        <v>13896</v>
      </c>
      <c r="S61" s="1" t="s">
        <v>59</v>
      </c>
      <c r="T61" s="1"/>
      <c r="U61" s="1"/>
      <c r="V61" s="1" t="s">
        <v>13908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13976</v>
      </c>
      <c r="F62" s="1" t="s">
        <v>14914</v>
      </c>
      <c r="G62" s="1" t="s">
        <v>13976</v>
      </c>
      <c r="H62" s="1" t="s">
        <v>16702</v>
      </c>
      <c r="I62" s="1" t="s">
        <v>9922</v>
      </c>
      <c r="J62" s="1"/>
      <c r="K62" s="1" t="s">
        <v>17576</v>
      </c>
      <c r="L62" s="1" t="s">
        <v>60</v>
      </c>
      <c r="M62" s="1" t="s">
        <v>11440</v>
      </c>
      <c r="N62" s="1" t="s">
        <v>13050</v>
      </c>
      <c r="O62" s="1" t="s">
        <v>60</v>
      </c>
      <c r="P62" s="1" t="s">
        <v>17584</v>
      </c>
      <c r="Q62" s="1" t="s">
        <v>17584</v>
      </c>
      <c r="R62" s="1" t="s">
        <v>13896</v>
      </c>
      <c r="S62" s="1" t="s">
        <v>60</v>
      </c>
      <c r="T62" s="1"/>
      <c r="U62" s="1"/>
      <c r="V62" s="1" t="s">
        <v>13908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13977</v>
      </c>
      <c r="F63" s="1" t="s">
        <v>14915</v>
      </c>
      <c r="G63" s="1" t="s">
        <v>15806</v>
      </c>
      <c r="H63" s="1" t="s">
        <v>16703</v>
      </c>
      <c r="I63" s="1" t="s">
        <v>9923</v>
      </c>
      <c r="J63" s="1"/>
      <c r="K63" s="1" t="s">
        <v>17576</v>
      </c>
      <c r="L63" s="1" t="s">
        <v>61</v>
      </c>
      <c r="M63" s="1" t="s">
        <v>11441</v>
      </c>
      <c r="N63" s="1" t="s">
        <v>13050</v>
      </c>
      <c r="O63" s="1" t="s">
        <v>61</v>
      </c>
      <c r="P63" s="1" t="s">
        <v>17584</v>
      </c>
      <c r="Q63" s="1" t="s">
        <v>17584</v>
      </c>
      <c r="R63" s="1" t="s">
        <v>13896</v>
      </c>
      <c r="S63" s="1" t="s">
        <v>61</v>
      </c>
      <c r="T63" s="1"/>
      <c r="U63" s="1"/>
      <c r="V63" s="1" t="s">
        <v>13908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13978</v>
      </c>
      <c r="F64" s="1" t="s">
        <v>14916</v>
      </c>
      <c r="G64" s="1" t="s">
        <v>15807</v>
      </c>
      <c r="H64" s="1" t="s">
        <v>16704</v>
      </c>
      <c r="I64" s="1" t="s">
        <v>9924</v>
      </c>
      <c r="J64" s="1"/>
      <c r="K64" s="1" t="s">
        <v>17576</v>
      </c>
      <c r="L64" s="1" t="s">
        <v>62</v>
      </c>
      <c r="M64" s="1" t="s">
        <v>11442</v>
      </c>
      <c r="N64" s="1" t="s">
        <v>13050</v>
      </c>
      <c r="O64" s="1" t="s">
        <v>62</v>
      </c>
      <c r="P64" s="1" t="s">
        <v>17584</v>
      </c>
      <c r="Q64" s="1" t="s">
        <v>17584</v>
      </c>
      <c r="R64" s="1" t="s">
        <v>13896</v>
      </c>
      <c r="S64" s="1" t="s">
        <v>62</v>
      </c>
      <c r="T64" s="1"/>
      <c r="U64" s="1"/>
      <c r="V64" s="1" t="s">
        <v>13908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13979</v>
      </c>
      <c r="F65" s="1" t="s">
        <v>14917</v>
      </c>
      <c r="G65" s="1" t="s">
        <v>15808</v>
      </c>
      <c r="H65" s="1" t="s">
        <v>16705</v>
      </c>
      <c r="I65" s="1" t="s">
        <v>9925</v>
      </c>
      <c r="J65" s="1"/>
      <c r="K65" s="1" t="s">
        <v>17576</v>
      </c>
      <c r="L65" s="1" t="s">
        <v>63</v>
      </c>
      <c r="M65" s="1" t="s">
        <v>11443</v>
      </c>
      <c r="N65" s="1" t="s">
        <v>13050</v>
      </c>
      <c r="O65" s="1" t="s">
        <v>63</v>
      </c>
      <c r="P65" s="1" t="s">
        <v>17584</v>
      </c>
      <c r="Q65" s="1" t="s">
        <v>17584</v>
      </c>
      <c r="R65" s="1" t="s">
        <v>13896</v>
      </c>
      <c r="S65" s="1" t="s">
        <v>63</v>
      </c>
      <c r="T65" s="1"/>
      <c r="U65" s="1"/>
      <c r="V65" s="1" t="s">
        <v>13908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13980</v>
      </c>
      <c r="F66" s="1" t="s">
        <v>14918</v>
      </c>
      <c r="G66" s="1" t="s">
        <v>15809</v>
      </c>
      <c r="H66" s="1" t="s">
        <v>16706</v>
      </c>
      <c r="I66" s="1" t="s">
        <v>9926</v>
      </c>
      <c r="J66" s="1"/>
      <c r="K66" s="1" t="s">
        <v>17576</v>
      </c>
      <c r="L66" s="1" t="s">
        <v>64</v>
      </c>
      <c r="M66" s="1" t="s">
        <v>11444</v>
      </c>
      <c r="N66" s="1" t="s">
        <v>13050</v>
      </c>
      <c r="O66" s="1" t="s">
        <v>64</v>
      </c>
      <c r="P66" s="1" t="s">
        <v>17584</v>
      </c>
      <c r="Q66" s="1" t="s">
        <v>17584</v>
      </c>
      <c r="R66" s="1" t="s">
        <v>13896</v>
      </c>
      <c r="S66" s="1" t="s">
        <v>64</v>
      </c>
      <c r="T66" s="1"/>
      <c r="U66" s="1"/>
      <c r="V66" s="1" t="s">
        <v>13908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13981</v>
      </c>
      <c r="F67" s="1" t="s">
        <v>14919</v>
      </c>
      <c r="G67" s="1" t="s">
        <v>15810</v>
      </c>
      <c r="H67" s="1" t="s">
        <v>16707</v>
      </c>
      <c r="I67" s="1" t="s">
        <v>9927</v>
      </c>
      <c r="J67" s="1"/>
      <c r="K67" s="1" t="s">
        <v>17576</v>
      </c>
      <c r="L67" s="1" t="s">
        <v>65</v>
      </c>
      <c r="M67" s="1" t="s">
        <v>11445</v>
      </c>
      <c r="N67" s="1" t="s">
        <v>13050</v>
      </c>
      <c r="O67" s="1" t="s">
        <v>65</v>
      </c>
      <c r="P67" s="1" t="s">
        <v>17585</v>
      </c>
      <c r="Q67" s="1" t="s">
        <v>18005</v>
      </c>
      <c r="R67" s="1" t="s">
        <v>13896</v>
      </c>
      <c r="S67" s="1" t="s">
        <v>65</v>
      </c>
      <c r="T67" s="1" t="s">
        <v>18806</v>
      </c>
      <c r="U67" s="1"/>
      <c r="V67" s="1" t="s">
        <v>13908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13982</v>
      </c>
      <c r="F68" s="1" t="s">
        <v>14920</v>
      </c>
      <c r="G68" s="1" t="s">
        <v>15811</v>
      </c>
      <c r="H68" s="1" t="s">
        <v>16708</v>
      </c>
      <c r="I68" s="1" t="s">
        <v>9928</v>
      </c>
      <c r="J68" s="1"/>
      <c r="K68" s="1" t="s">
        <v>17576</v>
      </c>
      <c r="L68" s="1" t="s">
        <v>66</v>
      </c>
      <c r="M68" s="1" t="s">
        <v>11446</v>
      </c>
      <c r="N68" s="1" t="s">
        <v>13050</v>
      </c>
      <c r="O68" s="1" t="s">
        <v>66</v>
      </c>
      <c r="P68" s="1" t="s">
        <v>17585</v>
      </c>
      <c r="Q68" s="1" t="s">
        <v>18006</v>
      </c>
      <c r="R68" s="1" t="s">
        <v>13896</v>
      </c>
      <c r="S68" s="1" t="s">
        <v>66</v>
      </c>
      <c r="T68" s="1"/>
      <c r="U68" s="1"/>
      <c r="V68" s="1" t="s">
        <v>13908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13983</v>
      </c>
      <c r="F69" s="1" t="s">
        <v>14921</v>
      </c>
      <c r="G69" s="1" t="s">
        <v>15812</v>
      </c>
      <c r="H69" s="1" t="s">
        <v>16709</v>
      </c>
      <c r="I69" s="1" t="s">
        <v>9929</v>
      </c>
      <c r="J69" s="1"/>
      <c r="K69" s="1" t="s">
        <v>17576</v>
      </c>
      <c r="L69" s="1" t="s">
        <v>67</v>
      </c>
      <c r="M69" s="1" t="s">
        <v>11447</v>
      </c>
      <c r="N69" s="1" t="s">
        <v>13050</v>
      </c>
      <c r="O69" s="1" t="s">
        <v>67</v>
      </c>
      <c r="P69" s="1" t="s">
        <v>17585</v>
      </c>
      <c r="Q69" s="1" t="s">
        <v>18007</v>
      </c>
      <c r="R69" s="1" t="s">
        <v>13896</v>
      </c>
      <c r="S69" s="1" t="s">
        <v>67</v>
      </c>
      <c r="T69" s="1"/>
      <c r="U69" s="1"/>
      <c r="V69" s="1" t="s">
        <v>13908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13984</v>
      </c>
      <c r="F70" s="1" t="s">
        <v>14922</v>
      </c>
      <c r="G70" s="1" t="s">
        <v>15813</v>
      </c>
      <c r="H70" s="1" t="s">
        <v>16710</v>
      </c>
      <c r="I70" s="1" t="s">
        <v>9930</v>
      </c>
      <c r="J70" s="1"/>
      <c r="K70" s="1" t="s">
        <v>17576</v>
      </c>
      <c r="L70" s="1" t="s">
        <v>68</v>
      </c>
      <c r="M70" s="1" t="s">
        <v>11448</v>
      </c>
      <c r="N70" s="1" t="s">
        <v>13050</v>
      </c>
      <c r="O70" s="1" t="s">
        <v>68</v>
      </c>
      <c r="P70" s="1" t="s">
        <v>17585</v>
      </c>
      <c r="Q70" s="1" t="s">
        <v>18008</v>
      </c>
      <c r="R70" s="1" t="s">
        <v>13896</v>
      </c>
      <c r="S70" s="1" t="s">
        <v>68</v>
      </c>
      <c r="T70" s="1"/>
      <c r="U70" s="1"/>
      <c r="V70" s="1" t="s">
        <v>13908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13985</v>
      </c>
      <c r="F71" s="1" t="s">
        <v>14923</v>
      </c>
      <c r="G71" s="1" t="s">
        <v>15814</v>
      </c>
      <c r="H71" s="1" t="s">
        <v>16711</v>
      </c>
      <c r="I71" s="1" t="s">
        <v>9931</v>
      </c>
      <c r="J71" s="1"/>
      <c r="K71" s="1" t="s">
        <v>17576</v>
      </c>
      <c r="L71" s="1" t="s">
        <v>69</v>
      </c>
      <c r="M71" s="1" t="s">
        <v>11449</v>
      </c>
      <c r="N71" s="1" t="s">
        <v>13050</v>
      </c>
      <c r="O71" s="1" t="s">
        <v>69</v>
      </c>
      <c r="P71" s="1" t="s">
        <v>17585</v>
      </c>
      <c r="Q71" s="1" t="s">
        <v>18009</v>
      </c>
      <c r="R71" s="1" t="s">
        <v>13896</v>
      </c>
      <c r="S71" s="1" t="s">
        <v>69</v>
      </c>
      <c r="T71" s="1"/>
      <c r="U71" s="1"/>
      <c r="V71" s="1" t="s">
        <v>13908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13986</v>
      </c>
      <c r="F72" s="1" t="s">
        <v>14924</v>
      </c>
      <c r="G72" s="1" t="s">
        <v>15815</v>
      </c>
      <c r="H72" s="1" t="s">
        <v>16712</v>
      </c>
      <c r="I72" s="1" t="s">
        <v>9932</v>
      </c>
      <c r="J72" s="1"/>
      <c r="K72" s="1" t="s">
        <v>17576</v>
      </c>
      <c r="L72" s="1" t="s">
        <v>70</v>
      </c>
      <c r="M72" s="1" t="s">
        <v>11450</v>
      </c>
      <c r="N72" s="1" t="s">
        <v>13050</v>
      </c>
      <c r="O72" s="1" t="s">
        <v>70</v>
      </c>
      <c r="P72" s="1" t="s">
        <v>17585</v>
      </c>
      <c r="Q72" s="1" t="s">
        <v>18010</v>
      </c>
      <c r="R72" s="1" t="s">
        <v>13896</v>
      </c>
      <c r="S72" s="1" t="s">
        <v>70</v>
      </c>
      <c r="T72" s="1"/>
      <c r="U72" s="1"/>
      <c r="V72" s="1" t="s">
        <v>13908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6721</v>
      </c>
      <c r="H73" s="1" t="s">
        <v>8307</v>
      </c>
      <c r="I73" s="1" t="s">
        <v>9933</v>
      </c>
      <c r="J73" s="1"/>
      <c r="K73" s="1" t="s">
        <v>17576</v>
      </c>
      <c r="L73" s="1" t="s">
        <v>71</v>
      </c>
      <c r="M73" s="1" t="s">
        <v>11451</v>
      </c>
      <c r="N73" s="1" t="s">
        <v>13050</v>
      </c>
      <c r="O73" s="1" t="s">
        <v>71</v>
      </c>
      <c r="P73" s="1" t="s">
        <v>17585</v>
      </c>
      <c r="Q73" s="1" t="s">
        <v>18011</v>
      </c>
      <c r="R73" s="1" t="s">
        <v>13896</v>
      </c>
      <c r="S73" s="1" t="s">
        <v>71</v>
      </c>
      <c r="T73" s="1"/>
      <c r="U73" s="1"/>
      <c r="V73" s="1" t="s">
        <v>13908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13987</v>
      </c>
      <c r="F74" s="1" t="s">
        <v>14925</v>
      </c>
      <c r="G74" s="1" t="s">
        <v>15816</v>
      </c>
      <c r="H74" s="1" t="s">
        <v>16713</v>
      </c>
      <c r="I74" s="1" t="s">
        <v>9934</v>
      </c>
      <c r="J74" s="1"/>
      <c r="K74" s="1" t="s">
        <v>17576</v>
      </c>
      <c r="L74" s="1" t="s">
        <v>72</v>
      </c>
      <c r="M74" s="1" t="s">
        <v>11452</v>
      </c>
      <c r="N74" s="1" t="s">
        <v>13050</v>
      </c>
      <c r="O74" s="1" t="s">
        <v>72</v>
      </c>
      <c r="P74" s="1" t="s">
        <v>17585</v>
      </c>
      <c r="Q74" s="1" t="s">
        <v>18012</v>
      </c>
      <c r="R74" s="1" t="s">
        <v>13896</v>
      </c>
      <c r="S74" s="1" t="s">
        <v>72</v>
      </c>
      <c r="T74" s="1"/>
      <c r="U74" s="1"/>
      <c r="V74" s="1" t="s">
        <v>13908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13988</v>
      </c>
      <c r="F75" s="1" t="s">
        <v>14926</v>
      </c>
      <c r="G75" s="1" t="s">
        <v>15817</v>
      </c>
      <c r="H75" s="1" t="s">
        <v>16714</v>
      </c>
      <c r="I75" s="1" t="s">
        <v>9935</v>
      </c>
      <c r="J75" s="1"/>
      <c r="K75" s="1" t="s">
        <v>17576</v>
      </c>
      <c r="L75" s="1" t="s">
        <v>73</v>
      </c>
      <c r="M75" s="1" t="s">
        <v>11453</v>
      </c>
      <c r="N75" s="1" t="s">
        <v>13050</v>
      </c>
      <c r="O75" s="1" t="s">
        <v>73</v>
      </c>
      <c r="P75" s="1" t="s">
        <v>17586</v>
      </c>
      <c r="Q75" s="1" t="s">
        <v>17586</v>
      </c>
      <c r="R75" s="1" t="s">
        <v>13896</v>
      </c>
      <c r="S75" s="1" t="s">
        <v>73</v>
      </c>
      <c r="T75" s="1"/>
      <c r="U75" s="1" t="s">
        <v>19010</v>
      </c>
      <c r="V75" s="1" t="s">
        <v>13908</v>
      </c>
      <c r="W75" s="1" t="s">
        <v>73</v>
      </c>
      <c r="X75" s="1" t="s">
        <v>19214</v>
      </c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13989</v>
      </c>
      <c r="F76" s="1" t="s">
        <v>14927</v>
      </c>
      <c r="G76" s="1" t="s">
        <v>15818</v>
      </c>
      <c r="H76" s="1" t="s">
        <v>16715</v>
      </c>
      <c r="I76" s="1" t="s">
        <v>9936</v>
      </c>
      <c r="J76" s="1"/>
      <c r="K76" s="1" t="s">
        <v>17576</v>
      </c>
      <c r="L76" s="1" t="s">
        <v>74</v>
      </c>
      <c r="M76" s="1" t="s">
        <v>11454</v>
      </c>
      <c r="N76" s="1" t="s">
        <v>13050</v>
      </c>
      <c r="O76" s="1" t="s">
        <v>74</v>
      </c>
      <c r="P76" s="1" t="s">
        <v>17586</v>
      </c>
      <c r="Q76" s="1" t="s">
        <v>17586</v>
      </c>
      <c r="R76" s="1" t="s">
        <v>13896</v>
      </c>
      <c r="S76" s="1" t="s">
        <v>74</v>
      </c>
      <c r="T76" s="1"/>
      <c r="U76" s="1"/>
      <c r="V76" s="1" t="s">
        <v>13908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13990</v>
      </c>
      <c r="F77" s="1" t="s">
        <v>14928</v>
      </c>
      <c r="G77" s="1" t="s">
        <v>15819</v>
      </c>
      <c r="H77" s="1" t="s">
        <v>16716</v>
      </c>
      <c r="I77" s="1" t="s">
        <v>9937</v>
      </c>
      <c r="J77" s="1"/>
      <c r="K77" s="1" t="s">
        <v>17576</v>
      </c>
      <c r="L77" s="1" t="s">
        <v>75</v>
      </c>
      <c r="M77" s="1" t="s">
        <v>11455</v>
      </c>
      <c r="N77" s="1" t="s">
        <v>13050</v>
      </c>
      <c r="O77" s="1" t="s">
        <v>75</v>
      </c>
      <c r="P77" s="1" t="s">
        <v>17586</v>
      </c>
      <c r="Q77" s="1" t="s">
        <v>17586</v>
      </c>
      <c r="R77" s="1" t="s">
        <v>13896</v>
      </c>
      <c r="S77" s="1" t="s">
        <v>75</v>
      </c>
      <c r="T77" s="1"/>
      <c r="U77" s="1"/>
      <c r="V77" s="1" t="s">
        <v>13908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6726</v>
      </c>
      <c r="H78" s="1" t="s">
        <v>8312</v>
      </c>
      <c r="I78" s="1" t="s">
        <v>9938</v>
      </c>
      <c r="J78" s="1"/>
      <c r="K78" s="1" t="s">
        <v>17576</v>
      </c>
      <c r="L78" s="1" t="s">
        <v>76</v>
      </c>
      <c r="M78" s="1" t="s">
        <v>11456</v>
      </c>
      <c r="N78" s="1" t="s">
        <v>13050</v>
      </c>
      <c r="O78" s="1" t="s">
        <v>76</v>
      </c>
      <c r="P78" s="1" t="s">
        <v>17587</v>
      </c>
      <c r="Q78" s="1" t="s">
        <v>18013</v>
      </c>
      <c r="R78" s="1" t="s">
        <v>13896</v>
      </c>
      <c r="S78" s="1" t="s">
        <v>76</v>
      </c>
      <c r="T78" s="1" t="s">
        <v>18807</v>
      </c>
      <c r="U78" s="1"/>
      <c r="V78" s="1" t="s">
        <v>13908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13991</v>
      </c>
      <c r="F79" s="1" t="s">
        <v>14929</v>
      </c>
      <c r="G79" s="1" t="s">
        <v>15820</v>
      </c>
      <c r="H79" s="1" t="s">
        <v>16717</v>
      </c>
      <c r="I79" s="1" t="s">
        <v>9939</v>
      </c>
      <c r="J79" s="1"/>
      <c r="K79" s="1" t="s">
        <v>17576</v>
      </c>
      <c r="L79" s="1" t="s">
        <v>77</v>
      </c>
      <c r="M79" s="1" t="s">
        <v>11457</v>
      </c>
      <c r="N79" s="1" t="s">
        <v>13050</v>
      </c>
      <c r="O79" s="1" t="s">
        <v>77</v>
      </c>
      <c r="P79" s="1" t="s">
        <v>17587</v>
      </c>
      <c r="Q79" s="1" t="s">
        <v>18014</v>
      </c>
      <c r="R79" s="1" t="s">
        <v>13896</v>
      </c>
      <c r="S79" s="1" t="s">
        <v>77</v>
      </c>
      <c r="T79" s="1"/>
      <c r="U79" s="1"/>
      <c r="V79" s="1" t="s">
        <v>13908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13992</v>
      </c>
      <c r="F80" s="1" t="s">
        <v>14930</v>
      </c>
      <c r="G80" s="1" t="s">
        <v>15821</v>
      </c>
      <c r="H80" s="1" t="s">
        <v>16718</v>
      </c>
      <c r="I80" s="1" t="s">
        <v>9940</v>
      </c>
      <c r="J80" s="1"/>
      <c r="K80" s="1" t="s">
        <v>17576</v>
      </c>
      <c r="L80" s="1" t="s">
        <v>78</v>
      </c>
      <c r="M80" s="1" t="s">
        <v>11458</v>
      </c>
      <c r="N80" s="1" t="s">
        <v>13050</v>
      </c>
      <c r="O80" s="1" t="s">
        <v>78</v>
      </c>
      <c r="P80" s="1" t="s">
        <v>17587</v>
      </c>
      <c r="Q80" s="1" t="s">
        <v>18015</v>
      </c>
      <c r="R80" s="1" t="s">
        <v>13896</v>
      </c>
      <c r="S80" s="1" t="s">
        <v>78</v>
      </c>
      <c r="T80" s="1"/>
      <c r="U80" s="1"/>
      <c r="V80" s="1" t="s">
        <v>13908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13993</v>
      </c>
      <c r="F81" s="1" t="s">
        <v>13993</v>
      </c>
      <c r="G81" s="1" t="s">
        <v>15822</v>
      </c>
      <c r="H81" s="1" t="s">
        <v>16719</v>
      </c>
      <c r="I81" s="1" t="s">
        <v>9941</v>
      </c>
      <c r="J81" s="1"/>
      <c r="K81" s="1" t="s">
        <v>17576</v>
      </c>
      <c r="L81" s="1" t="s">
        <v>79</v>
      </c>
      <c r="M81" s="1" t="s">
        <v>11459</v>
      </c>
      <c r="N81" s="1" t="s">
        <v>13050</v>
      </c>
      <c r="O81" s="1" t="s">
        <v>79</v>
      </c>
      <c r="P81" s="1" t="s">
        <v>17587</v>
      </c>
      <c r="Q81" s="1" t="s">
        <v>18016</v>
      </c>
      <c r="R81" s="1" t="s">
        <v>13896</v>
      </c>
      <c r="S81" s="1" t="s">
        <v>79</v>
      </c>
      <c r="T81" s="1"/>
      <c r="U81" s="1"/>
      <c r="V81" s="1" t="s">
        <v>13908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13994</v>
      </c>
      <c r="F82" s="1" t="s">
        <v>14931</v>
      </c>
      <c r="G82" s="1" t="s">
        <v>15823</v>
      </c>
      <c r="H82" s="1" t="s">
        <v>16720</v>
      </c>
      <c r="I82" s="1" t="s">
        <v>9942</v>
      </c>
      <c r="J82" s="1"/>
      <c r="K82" s="1" t="s">
        <v>17576</v>
      </c>
      <c r="L82" s="1" t="s">
        <v>80</v>
      </c>
      <c r="M82" s="1" t="s">
        <v>11460</v>
      </c>
      <c r="N82" s="1" t="s">
        <v>13050</v>
      </c>
      <c r="O82" s="1" t="s">
        <v>80</v>
      </c>
      <c r="P82" s="1" t="s">
        <v>17588</v>
      </c>
      <c r="Q82" s="1" t="s">
        <v>17588</v>
      </c>
      <c r="R82" s="1" t="s">
        <v>13896</v>
      </c>
      <c r="S82" s="1" t="s">
        <v>80</v>
      </c>
      <c r="T82" s="1"/>
      <c r="U82" s="1" t="s">
        <v>19011</v>
      </c>
      <c r="V82" s="1" t="s">
        <v>13908</v>
      </c>
      <c r="W82" s="1" t="s">
        <v>80</v>
      </c>
      <c r="X82" s="1" t="s">
        <v>19215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13995</v>
      </c>
      <c r="F83" s="1" t="s">
        <v>14932</v>
      </c>
      <c r="G83" s="1" t="s">
        <v>15824</v>
      </c>
      <c r="H83" s="1" t="s">
        <v>16721</v>
      </c>
      <c r="I83" s="1" t="s">
        <v>9943</v>
      </c>
      <c r="J83" s="1"/>
      <c r="K83" s="1" t="s">
        <v>17576</v>
      </c>
      <c r="L83" s="1" t="s">
        <v>81</v>
      </c>
      <c r="M83" s="1" t="s">
        <v>11461</v>
      </c>
      <c r="N83" s="1" t="s">
        <v>13050</v>
      </c>
      <c r="O83" s="1" t="s">
        <v>81</v>
      </c>
      <c r="P83" s="1" t="s">
        <v>17588</v>
      </c>
      <c r="Q83" s="1" t="s">
        <v>17588</v>
      </c>
      <c r="R83" s="1" t="s">
        <v>13896</v>
      </c>
      <c r="S83" s="1" t="s">
        <v>81</v>
      </c>
      <c r="T83" s="1"/>
      <c r="U83" s="1"/>
      <c r="V83" s="1" t="s">
        <v>13908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13996</v>
      </c>
      <c r="F84" s="1" t="s">
        <v>14933</v>
      </c>
      <c r="G84" s="1" t="s">
        <v>15825</v>
      </c>
      <c r="H84" s="1" t="s">
        <v>16722</v>
      </c>
      <c r="I84" s="1" t="s">
        <v>9944</v>
      </c>
      <c r="J84" s="1"/>
      <c r="K84" s="1" t="s">
        <v>17576</v>
      </c>
      <c r="L84" s="1" t="s">
        <v>82</v>
      </c>
      <c r="M84" s="1" t="s">
        <v>11462</v>
      </c>
      <c r="N84" s="1" t="s">
        <v>13050</v>
      </c>
      <c r="O84" s="1" t="s">
        <v>82</v>
      </c>
      <c r="P84" s="1" t="s">
        <v>17588</v>
      </c>
      <c r="Q84" s="1" t="s">
        <v>17588</v>
      </c>
      <c r="R84" s="1" t="s">
        <v>13896</v>
      </c>
      <c r="S84" s="1" t="s">
        <v>82</v>
      </c>
      <c r="T84" s="1"/>
      <c r="U84" s="1"/>
      <c r="V84" s="1" t="s">
        <v>13908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13997</v>
      </c>
      <c r="F85" s="1" t="s">
        <v>14934</v>
      </c>
      <c r="G85" s="1" t="s">
        <v>15826</v>
      </c>
      <c r="H85" s="1" t="s">
        <v>16723</v>
      </c>
      <c r="I85" s="1" t="s">
        <v>9945</v>
      </c>
      <c r="J85" s="1"/>
      <c r="K85" s="1" t="s">
        <v>17576</v>
      </c>
      <c r="L85" s="1" t="s">
        <v>83</v>
      </c>
      <c r="M85" s="1" t="s">
        <v>11463</v>
      </c>
      <c r="N85" s="1" t="s">
        <v>13050</v>
      </c>
      <c r="O85" s="1" t="s">
        <v>83</v>
      </c>
      <c r="P85" s="1" t="s">
        <v>17588</v>
      </c>
      <c r="Q85" s="1" t="s">
        <v>17588</v>
      </c>
      <c r="R85" s="1" t="s">
        <v>13896</v>
      </c>
      <c r="S85" s="1" t="s">
        <v>83</v>
      </c>
      <c r="T85" s="1"/>
      <c r="U85" s="1"/>
      <c r="V85" s="1" t="s">
        <v>13908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13998</v>
      </c>
      <c r="F86" s="1" t="s">
        <v>14935</v>
      </c>
      <c r="G86" s="1" t="s">
        <v>15827</v>
      </c>
      <c r="H86" s="1" t="s">
        <v>16724</v>
      </c>
      <c r="I86" s="1" t="s">
        <v>9946</v>
      </c>
      <c r="J86" s="1"/>
      <c r="K86" s="1" t="s">
        <v>17576</v>
      </c>
      <c r="L86" s="1" t="s">
        <v>84</v>
      </c>
      <c r="M86" s="1" t="s">
        <v>11464</v>
      </c>
      <c r="N86" s="1" t="s">
        <v>13050</v>
      </c>
      <c r="O86" s="1" t="s">
        <v>84</v>
      </c>
      <c r="P86" s="1" t="s">
        <v>17588</v>
      </c>
      <c r="Q86" s="1" t="s">
        <v>17588</v>
      </c>
      <c r="R86" s="1" t="s">
        <v>13896</v>
      </c>
      <c r="S86" s="1" t="s">
        <v>84</v>
      </c>
      <c r="T86" s="1"/>
      <c r="U86" s="1"/>
      <c r="V86" s="1" t="s">
        <v>13908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6735</v>
      </c>
      <c r="H87" s="1" t="s">
        <v>8321</v>
      </c>
      <c r="I87" s="1" t="s">
        <v>9947</v>
      </c>
      <c r="J87" s="1"/>
      <c r="K87" s="1" t="s">
        <v>17576</v>
      </c>
      <c r="L87" s="1" t="s">
        <v>85</v>
      </c>
      <c r="M87" s="1" t="s">
        <v>11465</v>
      </c>
      <c r="N87" s="1" t="s">
        <v>13050</v>
      </c>
      <c r="O87" s="1" t="s">
        <v>85</v>
      </c>
      <c r="P87" s="1" t="s">
        <v>17588</v>
      </c>
      <c r="Q87" s="1" t="s">
        <v>17588</v>
      </c>
      <c r="R87" s="1" t="s">
        <v>13896</v>
      </c>
      <c r="S87" s="1" t="s">
        <v>85</v>
      </c>
      <c r="T87" s="1"/>
      <c r="U87" s="1"/>
      <c r="V87" s="1" t="s">
        <v>13908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6736</v>
      </c>
      <c r="H88" s="1" t="s">
        <v>8322</v>
      </c>
      <c r="I88" s="1" t="s">
        <v>9948</v>
      </c>
      <c r="J88" s="1"/>
      <c r="K88" s="1" t="s">
        <v>17576</v>
      </c>
      <c r="L88" s="1" t="s">
        <v>86</v>
      </c>
      <c r="M88" s="1" t="s">
        <v>11466</v>
      </c>
      <c r="N88" s="1" t="s">
        <v>13050</v>
      </c>
      <c r="O88" s="1" t="s">
        <v>86</v>
      </c>
      <c r="P88" s="1" t="s">
        <v>17589</v>
      </c>
      <c r="Q88" s="1" t="s">
        <v>18017</v>
      </c>
      <c r="R88" s="1" t="s">
        <v>13896</v>
      </c>
      <c r="S88" s="1" t="s">
        <v>86</v>
      </c>
      <c r="T88" s="1" t="s">
        <v>18808</v>
      </c>
      <c r="U88" s="1"/>
      <c r="V88" s="1" t="s">
        <v>13908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3474</v>
      </c>
      <c r="H89" s="1" t="s">
        <v>8323</v>
      </c>
      <c r="I89" s="1" t="s">
        <v>9949</v>
      </c>
      <c r="J89" s="1"/>
      <c r="K89" s="1" t="s">
        <v>17576</v>
      </c>
      <c r="L89" s="1" t="s">
        <v>87</v>
      </c>
      <c r="M89" s="1" t="s">
        <v>11467</v>
      </c>
      <c r="N89" s="1" t="s">
        <v>13050</v>
      </c>
      <c r="O89" s="1" t="s">
        <v>87</v>
      </c>
      <c r="P89" s="1" t="s">
        <v>17590</v>
      </c>
      <c r="Q89" s="1" t="s">
        <v>17590</v>
      </c>
      <c r="R89" s="1" t="s">
        <v>13896</v>
      </c>
      <c r="S89" s="1" t="s">
        <v>87</v>
      </c>
      <c r="T89" s="1"/>
      <c r="U89" s="1" t="s">
        <v>19012</v>
      </c>
      <c r="V89" s="1" t="s">
        <v>13908</v>
      </c>
      <c r="W89" s="1" t="s">
        <v>87</v>
      </c>
      <c r="X89" s="1"/>
      <c r="Y89" t="s">
        <v>19308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13999</v>
      </c>
      <c r="F90" s="1" t="s">
        <v>14936</v>
      </c>
      <c r="G90" s="1" t="s">
        <v>15828</v>
      </c>
      <c r="H90" s="1" t="s">
        <v>16725</v>
      </c>
      <c r="I90" s="1" t="s">
        <v>9950</v>
      </c>
      <c r="J90" s="1"/>
      <c r="K90" s="1" t="s">
        <v>17576</v>
      </c>
      <c r="L90" s="1" t="s">
        <v>88</v>
      </c>
      <c r="M90" s="1" t="s">
        <v>11468</v>
      </c>
      <c r="N90" s="1" t="s">
        <v>13050</v>
      </c>
      <c r="O90" s="1" t="s">
        <v>88</v>
      </c>
      <c r="P90" s="1" t="s">
        <v>17591</v>
      </c>
      <c r="Q90" s="1" t="s">
        <v>18018</v>
      </c>
      <c r="R90" s="1" t="s">
        <v>13896</v>
      </c>
      <c r="S90" s="1" t="s">
        <v>88</v>
      </c>
      <c r="T90" s="1" t="s">
        <v>18809</v>
      </c>
      <c r="U90" s="1"/>
      <c r="V90" s="1" t="s">
        <v>13908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6738</v>
      </c>
      <c r="H91" s="1" t="s">
        <v>8325</v>
      </c>
      <c r="I91" s="1" t="s">
        <v>9951</v>
      </c>
      <c r="J91" s="1"/>
      <c r="K91" s="1" t="s">
        <v>17576</v>
      </c>
      <c r="L91" s="1" t="s">
        <v>89</v>
      </c>
      <c r="M91" s="1" t="s">
        <v>11469</v>
      </c>
      <c r="N91" s="1" t="s">
        <v>13050</v>
      </c>
      <c r="O91" s="1" t="s">
        <v>89</v>
      </c>
      <c r="P91" s="1" t="s">
        <v>17591</v>
      </c>
      <c r="Q91" s="1" t="s">
        <v>18019</v>
      </c>
      <c r="R91" s="1" t="s">
        <v>13896</v>
      </c>
      <c r="S91" s="1" t="s">
        <v>89</v>
      </c>
      <c r="T91" s="1"/>
      <c r="U91" s="1"/>
      <c r="V91" s="1" t="s">
        <v>13908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14000</v>
      </c>
      <c r="F92" s="1" t="s">
        <v>14937</v>
      </c>
      <c r="G92" s="1" t="s">
        <v>15829</v>
      </c>
      <c r="H92" s="1" t="s">
        <v>16726</v>
      </c>
      <c r="I92" s="1" t="s">
        <v>9952</v>
      </c>
      <c r="J92" s="1"/>
      <c r="K92" s="1" t="s">
        <v>17576</v>
      </c>
      <c r="L92" s="1" t="s">
        <v>90</v>
      </c>
      <c r="M92" s="1" t="s">
        <v>11470</v>
      </c>
      <c r="N92" s="1" t="s">
        <v>13050</v>
      </c>
      <c r="O92" s="1" t="s">
        <v>90</v>
      </c>
      <c r="P92" s="1" t="s">
        <v>17591</v>
      </c>
      <c r="Q92" s="1" t="s">
        <v>18020</v>
      </c>
      <c r="R92" s="1" t="s">
        <v>13896</v>
      </c>
      <c r="S92" s="1" t="s">
        <v>90</v>
      </c>
      <c r="T92" s="1"/>
      <c r="U92" s="1"/>
      <c r="V92" s="1" t="s">
        <v>13908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6740</v>
      </c>
      <c r="H93" s="1" t="s">
        <v>8327</v>
      </c>
      <c r="I93" s="1" t="s">
        <v>9953</v>
      </c>
      <c r="J93" s="1"/>
      <c r="K93" s="1" t="s">
        <v>17576</v>
      </c>
      <c r="L93" s="1" t="s">
        <v>91</v>
      </c>
      <c r="M93" s="1" t="s">
        <v>11471</v>
      </c>
      <c r="N93" s="1" t="s">
        <v>13050</v>
      </c>
      <c r="O93" s="1" t="s">
        <v>91</v>
      </c>
      <c r="P93" s="1" t="s">
        <v>17591</v>
      </c>
      <c r="Q93" s="1" t="s">
        <v>18021</v>
      </c>
      <c r="R93" s="1" t="s">
        <v>13896</v>
      </c>
      <c r="S93" s="1" t="s">
        <v>91</v>
      </c>
      <c r="T93" s="1"/>
      <c r="U93" s="1"/>
      <c r="V93" s="1" t="s">
        <v>13908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14001</v>
      </c>
      <c r="F94" s="1" t="s">
        <v>14938</v>
      </c>
      <c r="G94" s="1" t="s">
        <v>15830</v>
      </c>
      <c r="H94" s="1" t="s">
        <v>16727</v>
      </c>
      <c r="I94" s="1" t="s">
        <v>9954</v>
      </c>
      <c r="J94" s="1"/>
      <c r="K94" s="1" t="s">
        <v>17576</v>
      </c>
      <c r="L94" s="1" t="s">
        <v>92</v>
      </c>
      <c r="M94" s="1" t="s">
        <v>11472</v>
      </c>
      <c r="N94" s="1" t="s">
        <v>13050</v>
      </c>
      <c r="O94" s="1" t="s">
        <v>92</v>
      </c>
      <c r="P94" s="1" t="s">
        <v>17592</v>
      </c>
      <c r="Q94" s="1" t="s">
        <v>17592</v>
      </c>
      <c r="R94" s="1" t="s">
        <v>13896</v>
      </c>
      <c r="S94" s="1" t="s">
        <v>92</v>
      </c>
      <c r="T94" s="1"/>
      <c r="U94" s="1" t="s">
        <v>19013</v>
      </c>
      <c r="V94" s="1" t="s">
        <v>13908</v>
      </c>
      <c r="W94" s="1" t="s">
        <v>92</v>
      </c>
      <c r="X94" s="1" t="s">
        <v>19216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14002</v>
      </c>
      <c r="F95" s="1" t="s">
        <v>14939</v>
      </c>
      <c r="G95" s="1" t="s">
        <v>15831</v>
      </c>
      <c r="H95" s="1" t="s">
        <v>16728</v>
      </c>
      <c r="I95" s="1" t="s">
        <v>9955</v>
      </c>
      <c r="J95" s="1"/>
      <c r="K95" s="1" t="s">
        <v>17576</v>
      </c>
      <c r="L95" s="1" t="s">
        <v>93</v>
      </c>
      <c r="M95" s="1" t="s">
        <v>11473</v>
      </c>
      <c r="N95" s="1" t="s">
        <v>13050</v>
      </c>
      <c r="O95" s="1" t="s">
        <v>93</v>
      </c>
      <c r="P95" s="1" t="s">
        <v>17592</v>
      </c>
      <c r="Q95" s="1" t="s">
        <v>17592</v>
      </c>
      <c r="R95" s="1" t="s">
        <v>13896</v>
      </c>
      <c r="S95" s="1" t="s">
        <v>93</v>
      </c>
      <c r="T95" s="1"/>
      <c r="U95" s="1"/>
      <c r="V95" s="1" t="s">
        <v>13908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14003</v>
      </c>
      <c r="F96" s="1" t="s">
        <v>14940</v>
      </c>
      <c r="G96" s="1" t="s">
        <v>15832</v>
      </c>
      <c r="H96" s="1" t="s">
        <v>16729</v>
      </c>
      <c r="I96" s="1" t="s">
        <v>9956</v>
      </c>
      <c r="J96" s="1"/>
      <c r="K96" s="1" t="s">
        <v>17576</v>
      </c>
      <c r="L96" s="1" t="s">
        <v>94</v>
      </c>
      <c r="M96" s="1" t="s">
        <v>11474</v>
      </c>
      <c r="N96" s="1" t="s">
        <v>13050</v>
      </c>
      <c r="O96" s="1" t="s">
        <v>94</v>
      </c>
      <c r="P96" s="1" t="s">
        <v>17593</v>
      </c>
      <c r="Q96" s="1" t="s">
        <v>18022</v>
      </c>
      <c r="R96" s="1" t="s">
        <v>13896</v>
      </c>
      <c r="S96" s="1" t="s">
        <v>94</v>
      </c>
      <c r="T96" s="1" t="s">
        <v>18810</v>
      </c>
      <c r="U96" s="1"/>
      <c r="V96" s="1" t="s">
        <v>13908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14004</v>
      </c>
      <c r="F97" s="1" t="s">
        <v>14941</v>
      </c>
      <c r="G97" s="1" t="s">
        <v>15833</v>
      </c>
      <c r="H97" s="1" t="s">
        <v>16730</v>
      </c>
      <c r="I97" s="1" t="s">
        <v>9957</v>
      </c>
      <c r="J97" s="1"/>
      <c r="K97" s="1" t="s">
        <v>17576</v>
      </c>
      <c r="L97" s="1" t="s">
        <v>95</v>
      </c>
      <c r="M97" s="1" t="s">
        <v>11475</v>
      </c>
      <c r="N97" s="1" t="s">
        <v>13050</v>
      </c>
      <c r="O97" s="1" t="s">
        <v>95</v>
      </c>
      <c r="P97" s="1" t="s">
        <v>17593</v>
      </c>
      <c r="Q97" s="1" t="s">
        <v>18023</v>
      </c>
      <c r="R97" s="1" t="s">
        <v>13896</v>
      </c>
      <c r="S97" s="1" t="s">
        <v>95</v>
      </c>
      <c r="T97" s="1"/>
      <c r="U97" s="1"/>
      <c r="V97" s="1" t="s">
        <v>13908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6745</v>
      </c>
      <c r="H98" s="1" t="s">
        <v>8332</v>
      </c>
      <c r="I98" s="1" t="s">
        <v>9958</v>
      </c>
      <c r="J98" s="1"/>
      <c r="K98" s="1" t="s">
        <v>17576</v>
      </c>
      <c r="L98" s="1" t="s">
        <v>96</v>
      </c>
      <c r="M98" s="1" t="s">
        <v>11476</v>
      </c>
      <c r="N98" s="1" t="s">
        <v>13050</v>
      </c>
      <c r="O98" s="1" t="s">
        <v>96</v>
      </c>
      <c r="P98" s="1" t="s">
        <v>17593</v>
      </c>
      <c r="Q98" s="1" t="s">
        <v>18024</v>
      </c>
      <c r="R98" s="1" t="s">
        <v>13896</v>
      </c>
      <c r="S98" s="1" t="s">
        <v>96</v>
      </c>
      <c r="T98" s="1"/>
      <c r="U98" s="1"/>
      <c r="V98" s="1" t="s">
        <v>13908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14005</v>
      </c>
      <c r="F99" s="1" t="s">
        <v>14942</v>
      </c>
      <c r="G99" s="1" t="s">
        <v>15834</v>
      </c>
      <c r="H99" s="1" t="s">
        <v>16731</v>
      </c>
      <c r="I99" s="1" t="s">
        <v>9959</v>
      </c>
      <c r="J99" s="1"/>
      <c r="K99" s="1" t="s">
        <v>17576</v>
      </c>
      <c r="L99" s="1" t="s">
        <v>97</v>
      </c>
      <c r="M99" s="1" t="s">
        <v>11477</v>
      </c>
      <c r="N99" s="1" t="s">
        <v>13050</v>
      </c>
      <c r="O99" s="1" t="s">
        <v>97</v>
      </c>
      <c r="P99" s="1" t="s">
        <v>17594</v>
      </c>
      <c r="Q99" s="1" t="s">
        <v>17594</v>
      </c>
      <c r="R99" s="1" t="s">
        <v>13896</v>
      </c>
      <c r="S99" s="1" t="s">
        <v>97</v>
      </c>
      <c r="T99" s="1"/>
      <c r="U99" s="1" t="s">
        <v>19014</v>
      </c>
      <c r="V99" s="1" t="s">
        <v>13908</v>
      </c>
      <c r="W99" s="1" t="s">
        <v>97</v>
      </c>
      <c r="X99" s="1" t="s">
        <v>19217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14006</v>
      </c>
      <c r="F100" s="1" t="s">
        <v>14943</v>
      </c>
      <c r="G100" s="1" t="s">
        <v>15835</v>
      </c>
      <c r="H100" s="1" t="s">
        <v>16732</v>
      </c>
      <c r="I100" s="1" t="s">
        <v>9960</v>
      </c>
      <c r="J100" s="1"/>
      <c r="K100" s="1" t="s">
        <v>17576</v>
      </c>
      <c r="L100" s="1" t="s">
        <v>98</v>
      </c>
      <c r="M100" s="1" t="s">
        <v>11478</v>
      </c>
      <c r="N100" s="1" t="s">
        <v>13050</v>
      </c>
      <c r="O100" s="1" t="s">
        <v>98</v>
      </c>
      <c r="P100" s="1" t="s">
        <v>17594</v>
      </c>
      <c r="Q100" s="1" t="s">
        <v>17594</v>
      </c>
      <c r="R100" s="1" t="s">
        <v>13896</v>
      </c>
      <c r="S100" s="1" t="s">
        <v>98</v>
      </c>
      <c r="T100" s="1"/>
      <c r="U100" s="1"/>
      <c r="V100" s="1" t="s">
        <v>13908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14007</v>
      </c>
      <c r="F101" s="1" t="s">
        <v>14944</v>
      </c>
      <c r="G101" s="1" t="s">
        <v>15836</v>
      </c>
      <c r="H101" s="1" t="s">
        <v>16733</v>
      </c>
      <c r="I101" s="1" t="s">
        <v>9961</v>
      </c>
      <c r="J101" s="1"/>
      <c r="K101" s="1" t="s">
        <v>17576</v>
      </c>
      <c r="L101" s="1" t="s">
        <v>99</v>
      </c>
      <c r="M101" s="1" t="s">
        <v>11479</v>
      </c>
      <c r="N101" s="1" t="s">
        <v>13050</v>
      </c>
      <c r="O101" s="1" t="s">
        <v>99</v>
      </c>
      <c r="P101" s="1" t="s">
        <v>17594</v>
      </c>
      <c r="Q101" s="1" t="s">
        <v>17594</v>
      </c>
      <c r="R101" s="1" t="s">
        <v>13896</v>
      </c>
      <c r="S101" s="1" t="s">
        <v>99</v>
      </c>
      <c r="T101" s="1"/>
      <c r="U101" s="1"/>
      <c r="V101" s="1" t="s">
        <v>13908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14008</v>
      </c>
      <c r="F102" s="1" t="s">
        <v>14945</v>
      </c>
      <c r="G102" s="1" t="s">
        <v>14008</v>
      </c>
      <c r="H102" s="1" t="s">
        <v>16734</v>
      </c>
      <c r="I102" s="1" t="s">
        <v>9962</v>
      </c>
      <c r="J102" s="1"/>
      <c r="K102" s="1" t="s">
        <v>17576</v>
      </c>
      <c r="L102" s="1" t="s">
        <v>100</v>
      </c>
      <c r="M102" s="1" t="s">
        <v>11480</v>
      </c>
      <c r="N102" s="1" t="s">
        <v>13050</v>
      </c>
      <c r="O102" s="1" t="s">
        <v>100</v>
      </c>
      <c r="P102" s="1" t="s">
        <v>17594</v>
      </c>
      <c r="Q102" s="1" t="s">
        <v>17594</v>
      </c>
      <c r="R102" s="1" t="s">
        <v>13896</v>
      </c>
      <c r="S102" s="1" t="s">
        <v>100</v>
      </c>
      <c r="T102" s="1"/>
      <c r="U102" s="1"/>
      <c r="V102" s="1" t="s">
        <v>13908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14009</v>
      </c>
      <c r="F103" s="1" t="s">
        <v>14946</v>
      </c>
      <c r="G103" s="1" t="s">
        <v>15837</v>
      </c>
      <c r="H103" s="1" t="s">
        <v>16735</v>
      </c>
      <c r="I103" s="1" t="s">
        <v>9963</v>
      </c>
      <c r="J103" s="1"/>
      <c r="K103" s="1" t="s">
        <v>17576</v>
      </c>
      <c r="L103" s="1" t="s">
        <v>101</v>
      </c>
      <c r="M103" s="1" t="s">
        <v>11481</v>
      </c>
      <c r="N103" s="1" t="s">
        <v>13050</v>
      </c>
      <c r="O103" s="1" t="s">
        <v>101</v>
      </c>
      <c r="P103" s="1" t="s">
        <v>17595</v>
      </c>
      <c r="Q103" s="1" t="s">
        <v>18025</v>
      </c>
      <c r="R103" s="1" t="s">
        <v>13896</v>
      </c>
      <c r="S103" s="1" t="s">
        <v>101</v>
      </c>
      <c r="T103" s="1" t="s">
        <v>18811</v>
      </c>
      <c r="U103" s="1"/>
      <c r="V103" s="1" t="s">
        <v>13908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14010</v>
      </c>
      <c r="F104" s="1" t="s">
        <v>14947</v>
      </c>
      <c r="G104" s="1" t="s">
        <v>15838</v>
      </c>
      <c r="H104" s="1" t="s">
        <v>16736</v>
      </c>
      <c r="I104" s="1" t="s">
        <v>9964</v>
      </c>
      <c r="J104" s="1"/>
      <c r="K104" s="1" t="s">
        <v>17576</v>
      </c>
      <c r="L104" s="1" t="s">
        <v>102</v>
      </c>
      <c r="M104" s="1" t="s">
        <v>11482</v>
      </c>
      <c r="N104" s="1" t="s">
        <v>13050</v>
      </c>
      <c r="O104" s="1" t="s">
        <v>102</v>
      </c>
      <c r="P104" s="1" t="s">
        <v>17595</v>
      </c>
      <c r="Q104" s="1" t="s">
        <v>18026</v>
      </c>
      <c r="R104" s="1" t="s">
        <v>13896</v>
      </c>
      <c r="S104" s="1" t="s">
        <v>102</v>
      </c>
      <c r="T104" s="1"/>
      <c r="U104" s="1"/>
      <c r="V104" s="1" t="s">
        <v>13908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14011</v>
      </c>
      <c r="F105" s="1" t="s">
        <v>14948</v>
      </c>
      <c r="G105" s="1" t="s">
        <v>15839</v>
      </c>
      <c r="H105" s="1" t="s">
        <v>16737</v>
      </c>
      <c r="I105" s="1" t="s">
        <v>9965</v>
      </c>
      <c r="J105" s="1"/>
      <c r="K105" s="1" t="s">
        <v>17576</v>
      </c>
      <c r="L105" s="1" t="s">
        <v>103</v>
      </c>
      <c r="M105" s="1" t="s">
        <v>11483</v>
      </c>
      <c r="N105" s="1" t="s">
        <v>13050</v>
      </c>
      <c r="O105" s="1" t="s">
        <v>103</v>
      </c>
      <c r="P105" s="1" t="s">
        <v>17595</v>
      </c>
      <c r="Q105" s="1" t="s">
        <v>18027</v>
      </c>
      <c r="R105" s="1" t="s">
        <v>13896</v>
      </c>
      <c r="S105" s="1" t="s">
        <v>103</v>
      </c>
      <c r="T105" s="1"/>
      <c r="U105" s="1"/>
      <c r="V105" s="1" t="s">
        <v>13908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14012</v>
      </c>
      <c r="F106" s="1" t="s">
        <v>14949</v>
      </c>
      <c r="G106" s="1" t="s">
        <v>15840</v>
      </c>
      <c r="H106" s="1" t="s">
        <v>16738</v>
      </c>
      <c r="I106" s="1" t="s">
        <v>9966</v>
      </c>
      <c r="J106" s="1"/>
      <c r="K106" s="1" t="s">
        <v>17576</v>
      </c>
      <c r="L106" s="1" t="s">
        <v>104</v>
      </c>
      <c r="M106" s="1" t="s">
        <v>11484</v>
      </c>
      <c r="N106" s="1" t="s">
        <v>13050</v>
      </c>
      <c r="O106" s="1" t="s">
        <v>104</v>
      </c>
      <c r="P106" s="1" t="s">
        <v>17596</v>
      </c>
      <c r="Q106" s="1" t="s">
        <v>17596</v>
      </c>
      <c r="R106" s="1" t="s">
        <v>13896</v>
      </c>
      <c r="S106" s="1" t="s">
        <v>104</v>
      </c>
      <c r="T106" s="1"/>
      <c r="U106" s="1" t="s">
        <v>19015</v>
      </c>
      <c r="V106" s="1" t="s">
        <v>13908</v>
      </c>
      <c r="W106" s="1" t="s">
        <v>104</v>
      </c>
      <c r="X106" s="1"/>
      <c r="Y106" t="s">
        <v>19309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14013</v>
      </c>
      <c r="F107" s="1" t="s">
        <v>14950</v>
      </c>
      <c r="G107" s="1" t="s">
        <v>15841</v>
      </c>
      <c r="H107" s="1" t="s">
        <v>16739</v>
      </c>
      <c r="I107" s="1" t="s">
        <v>9967</v>
      </c>
      <c r="J107" s="1"/>
      <c r="K107" s="1" t="s">
        <v>17576</v>
      </c>
      <c r="L107" s="1" t="s">
        <v>105</v>
      </c>
      <c r="M107" s="1" t="s">
        <v>11485</v>
      </c>
      <c r="N107" s="1" t="s">
        <v>13050</v>
      </c>
      <c r="O107" s="1" t="s">
        <v>105</v>
      </c>
      <c r="P107" s="1" t="s">
        <v>17596</v>
      </c>
      <c r="Q107" s="1" t="s">
        <v>17596</v>
      </c>
      <c r="R107" s="1" t="s">
        <v>13896</v>
      </c>
      <c r="S107" s="1" t="s">
        <v>105</v>
      </c>
      <c r="T107" s="1"/>
      <c r="U107" s="1"/>
      <c r="V107" s="1" t="s">
        <v>13908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14014</v>
      </c>
      <c r="F108" s="1" t="s">
        <v>14951</v>
      </c>
      <c r="G108" s="1" t="s">
        <v>15842</v>
      </c>
      <c r="H108" s="1" t="s">
        <v>16740</v>
      </c>
      <c r="I108" s="1" t="s">
        <v>9968</v>
      </c>
      <c r="J108" s="1"/>
      <c r="K108" s="1" t="s">
        <v>17576</v>
      </c>
      <c r="L108" s="1" t="s">
        <v>106</v>
      </c>
      <c r="M108" s="1" t="s">
        <v>11486</v>
      </c>
      <c r="N108" s="1" t="s">
        <v>13050</v>
      </c>
      <c r="O108" s="1" t="s">
        <v>106</v>
      </c>
      <c r="P108" s="1" t="s">
        <v>17596</v>
      </c>
      <c r="Q108" s="1" t="s">
        <v>17596</v>
      </c>
      <c r="R108" s="1" t="s">
        <v>13896</v>
      </c>
      <c r="S108" s="1" t="s">
        <v>106</v>
      </c>
      <c r="T108" s="1"/>
      <c r="U108" s="1"/>
      <c r="V108" s="1" t="s">
        <v>13908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14015</v>
      </c>
      <c r="F109" s="1" t="s">
        <v>14952</v>
      </c>
      <c r="G109" s="1" t="s">
        <v>15843</v>
      </c>
      <c r="H109" s="1" t="s">
        <v>16741</v>
      </c>
      <c r="I109" s="1" t="s">
        <v>9969</v>
      </c>
      <c r="J109" s="1"/>
      <c r="K109" s="1" t="s">
        <v>17576</v>
      </c>
      <c r="L109" s="1" t="s">
        <v>107</v>
      </c>
      <c r="M109" s="1" t="s">
        <v>11487</v>
      </c>
      <c r="N109" s="1" t="s">
        <v>13050</v>
      </c>
      <c r="O109" s="1" t="s">
        <v>107</v>
      </c>
      <c r="P109" s="1" t="s">
        <v>17596</v>
      </c>
      <c r="Q109" s="1" t="s">
        <v>17596</v>
      </c>
      <c r="R109" s="1" t="s">
        <v>13896</v>
      </c>
      <c r="S109" s="1" t="s">
        <v>107</v>
      </c>
      <c r="T109" s="1"/>
      <c r="U109" s="1"/>
      <c r="V109" s="1" t="s">
        <v>13908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14016</v>
      </c>
      <c r="F110" s="1" t="s">
        <v>14953</v>
      </c>
      <c r="G110" s="1" t="s">
        <v>15844</v>
      </c>
      <c r="H110" s="1" t="s">
        <v>16742</v>
      </c>
      <c r="I110" s="1" t="s">
        <v>9970</v>
      </c>
      <c r="J110" s="1"/>
      <c r="K110" s="1" t="s">
        <v>17576</v>
      </c>
      <c r="L110" s="1" t="s">
        <v>108</v>
      </c>
      <c r="M110" s="1" t="s">
        <v>11488</v>
      </c>
      <c r="N110" s="1" t="s">
        <v>13050</v>
      </c>
      <c r="O110" s="1" t="s">
        <v>108</v>
      </c>
      <c r="P110" s="1" t="s">
        <v>17596</v>
      </c>
      <c r="Q110" s="1" t="s">
        <v>17596</v>
      </c>
      <c r="R110" s="1" t="s">
        <v>13896</v>
      </c>
      <c r="S110" s="1" t="s">
        <v>108</v>
      </c>
      <c r="T110" s="1"/>
      <c r="U110" s="1"/>
      <c r="V110" s="1" t="s">
        <v>13908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14017</v>
      </c>
      <c r="F111" s="1" t="s">
        <v>14954</v>
      </c>
      <c r="G111" s="1" t="s">
        <v>15845</v>
      </c>
      <c r="H111" s="1" t="s">
        <v>16743</v>
      </c>
      <c r="I111" s="1" t="s">
        <v>9971</v>
      </c>
      <c r="J111" s="1"/>
      <c r="K111" s="1" t="s">
        <v>17576</v>
      </c>
      <c r="L111" s="1" t="s">
        <v>109</v>
      </c>
      <c r="M111" s="1" t="s">
        <v>11489</v>
      </c>
      <c r="N111" s="1" t="s">
        <v>13050</v>
      </c>
      <c r="O111" s="1" t="s">
        <v>109</v>
      </c>
      <c r="P111" s="1" t="s">
        <v>17596</v>
      </c>
      <c r="Q111" s="1" t="s">
        <v>17596</v>
      </c>
      <c r="R111" s="1" t="s">
        <v>13896</v>
      </c>
      <c r="S111" s="1" t="s">
        <v>109</v>
      </c>
      <c r="T111" s="1"/>
      <c r="U111" s="1"/>
      <c r="V111" s="1" t="s">
        <v>13908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14018</v>
      </c>
      <c r="F112" s="1" t="s">
        <v>14955</v>
      </c>
      <c r="G112" s="1" t="s">
        <v>15846</v>
      </c>
      <c r="H112" s="1" t="s">
        <v>16744</v>
      </c>
      <c r="I112" s="1" t="s">
        <v>9972</v>
      </c>
      <c r="J112" s="1"/>
      <c r="K112" s="1" t="s">
        <v>17576</v>
      </c>
      <c r="L112" s="1" t="s">
        <v>110</v>
      </c>
      <c r="M112" s="1" t="s">
        <v>11490</v>
      </c>
      <c r="N112" s="1" t="s">
        <v>13050</v>
      </c>
      <c r="O112" s="1" t="s">
        <v>110</v>
      </c>
      <c r="P112" s="1" t="s">
        <v>17596</v>
      </c>
      <c r="Q112" s="1" t="s">
        <v>17596</v>
      </c>
      <c r="R112" s="1" t="s">
        <v>13896</v>
      </c>
      <c r="S112" s="1" t="s">
        <v>110</v>
      </c>
      <c r="T112" s="1"/>
      <c r="U112" s="1"/>
      <c r="V112" s="1" t="s">
        <v>13908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14019</v>
      </c>
      <c r="F113" s="1" t="s">
        <v>14956</v>
      </c>
      <c r="G113" s="1" t="s">
        <v>15847</v>
      </c>
      <c r="H113" s="1" t="s">
        <v>16745</v>
      </c>
      <c r="I113" s="1" t="s">
        <v>9973</v>
      </c>
      <c r="J113" s="1"/>
      <c r="K113" s="1" t="s">
        <v>17576</v>
      </c>
      <c r="L113" s="1" t="s">
        <v>111</v>
      </c>
      <c r="M113" s="1" t="s">
        <v>11491</v>
      </c>
      <c r="N113" s="1" t="s">
        <v>13050</v>
      </c>
      <c r="O113" s="1" t="s">
        <v>111</v>
      </c>
      <c r="P113" s="1" t="s">
        <v>17597</v>
      </c>
      <c r="Q113" s="1" t="s">
        <v>18028</v>
      </c>
      <c r="R113" s="1" t="s">
        <v>13896</v>
      </c>
      <c r="S113" s="1" t="s">
        <v>111</v>
      </c>
      <c r="T113" s="1" t="s">
        <v>18812</v>
      </c>
      <c r="U113" s="1"/>
      <c r="V113" s="1" t="s">
        <v>13908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14020</v>
      </c>
      <c r="F114" s="1" t="s">
        <v>14957</v>
      </c>
      <c r="G114" s="1" t="s">
        <v>15848</v>
      </c>
      <c r="H114" s="1" t="s">
        <v>16746</v>
      </c>
      <c r="I114" s="1" t="s">
        <v>9974</v>
      </c>
      <c r="J114" s="1"/>
      <c r="K114" s="1" t="s">
        <v>17576</v>
      </c>
      <c r="L114" s="1" t="s">
        <v>112</v>
      </c>
      <c r="M114" s="1" t="s">
        <v>11492</v>
      </c>
      <c r="N114" s="1" t="s">
        <v>13050</v>
      </c>
      <c r="O114" s="1" t="s">
        <v>112</v>
      </c>
      <c r="P114" s="1" t="s">
        <v>17597</v>
      </c>
      <c r="Q114" s="1" t="s">
        <v>18029</v>
      </c>
      <c r="R114" s="1" t="s">
        <v>13896</v>
      </c>
      <c r="S114" s="1" t="s">
        <v>112</v>
      </c>
      <c r="T114" s="1"/>
      <c r="U114" s="1"/>
      <c r="V114" s="1" t="s">
        <v>13908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14021</v>
      </c>
      <c r="F115" s="1" t="s">
        <v>14958</v>
      </c>
      <c r="G115" s="1" t="s">
        <v>15849</v>
      </c>
      <c r="H115" s="1" t="s">
        <v>16747</v>
      </c>
      <c r="I115" s="1" t="s">
        <v>9975</v>
      </c>
      <c r="J115" s="1"/>
      <c r="K115" s="1" t="s">
        <v>17576</v>
      </c>
      <c r="L115" s="1" t="s">
        <v>113</v>
      </c>
      <c r="M115" s="1" t="s">
        <v>11493</v>
      </c>
      <c r="N115" s="1" t="s">
        <v>13050</v>
      </c>
      <c r="O115" s="1" t="s">
        <v>113</v>
      </c>
      <c r="P115" s="1" t="s">
        <v>17597</v>
      </c>
      <c r="Q115" s="1" t="s">
        <v>18030</v>
      </c>
      <c r="R115" s="1" t="s">
        <v>13896</v>
      </c>
      <c r="S115" s="1" t="s">
        <v>113</v>
      </c>
      <c r="T115" s="1"/>
      <c r="U115" s="1"/>
      <c r="V115" s="1" t="s">
        <v>13908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14022</v>
      </c>
      <c r="F116" s="1" t="s">
        <v>14959</v>
      </c>
      <c r="G116" s="1" t="s">
        <v>15850</v>
      </c>
      <c r="H116" s="1" t="s">
        <v>16748</v>
      </c>
      <c r="I116" s="1" t="s">
        <v>9976</v>
      </c>
      <c r="J116" s="1"/>
      <c r="K116" s="1" t="s">
        <v>17576</v>
      </c>
      <c r="L116" s="1" t="s">
        <v>114</v>
      </c>
      <c r="M116" s="1" t="s">
        <v>11494</v>
      </c>
      <c r="N116" s="1" t="s">
        <v>13050</v>
      </c>
      <c r="O116" s="1" t="s">
        <v>114</v>
      </c>
      <c r="P116" s="1" t="s">
        <v>17597</v>
      </c>
      <c r="Q116" s="1" t="s">
        <v>18031</v>
      </c>
      <c r="R116" s="1" t="s">
        <v>13896</v>
      </c>
      <c r="S116" s="1" t="s">
        <v>114</v>
      </c>
      <c r="T116" s="1"/>
      <c r="U116" s="1"/>
      <c r="V116" s="1" t="s">
        <v>13908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14023</v>
      </c>
      <c r="F117" s="1" t="s">
        <v>14960</v>
      </c>
      <c r="G117" s="1" t="s">
        <v>15851</v>
      </c>
      <c r="H117" s="1" t="s">
        <v>16749</v>
      </c>
      <c r="I117" s="1" t="s">
        <v>9977</v>
      </c>
      <c r="J117" s="1"/>
      <c r="K117" s="1" t="s">
        <v>17576</v>
      </c>
      <c r="L117" s="1" t="s">
        <v>115</v>
      </c>
      <c r="M117" s="1" t="s">
        <v>11495</v>
      </c>
      <c r="N117" s="1" t="s">
        <v>13050</v>
      </c>
      <c r="O117" s="1" t="s">
        <v>115</v>
      </c>
      <c r="P117" s="1" t="s">
        <v>17598</v>
      </c>
      <c r="Q117" s="1" t="s">
        <v>17598</v>
      </c>
      <c r="R117" s="1" t="s">
        <v>13896</v>
      </c>
      <c r="S117" s="1" t="s">
        <v>115</v>
      </c>
      <c r="T117" s="1"/>
      <c r="U117" s="1" t="s">
        <v>19016</v>
      </c>
      <c r="V117" s="1" t="s">
        <v>13908</v>
      </c>
      <c r="W117" s="1" t="s">
        <v>115</v>
      </c>
      <c r="X117" s="1"/>
      <c r="Y117" t="s">
        <v>19310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14024</v>
      </c>
      <c r="F118" s="1" t="s">
        <v>14961</v>
      </c>
      <c r="G118" s="1" t="s">
        <v>15852</v>
      </c>
      <c r="H118" s="1" t="s">
        <v>16750</v>
      </c>
      <c r="I118" s="1" t="s">
        <v>9978</v>
      </c>
      <c r="J118" s="1"/>
      <c r="K118" s="1" t="s">
        <v>17576</v>
      </c>
      <c r="L118" s="1" t="s">
        <v>116</v>
      </c>
      <c r="M118" s="1" t="s">
        <v>11496</v>
      </c>
      <c r="N118" s="1" t="s">
        <v>13050</v>
      </c>
      <c r="O118" s="1" t="s">
        <v>116</v>
      </c>
      <c r="P118" s="1" t="s">
        <v>17598</v>
      </c>
      <c r="Q118" s="1" t="s">
        <v>17598</v>
      </c>
      <c r="R118" s="1" t="s">
        <v>13896</v>
      </c>
      <c r="S118" s="1" t="s">
        <v>116</v>
      </c>
      <c r="T118" s="1"/>
      <c r="U118" s="1"/>
      <c r="V118" s="1" t="s">
        <v>13908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14025</v>
      </c>
      <c r="F119" s="1" t="s">
        <v>14962</v>
      </c>
      <c r="G119" s="1" t="s">
        <v>15853</v>
      </c>
      <c r="H119" s="1" t="s">
        <v>16751</v>
      </c>
      <c r="I119" s="1" t="s">
        <v>9979</v>
      </c>
      <c r="J119" s="1"/>
      <c r="K119" s="1" t="s">
        <v>17576</v>
      </c>
      <c r="L119" s="1" t="s">
        <v>117</v>
      </c>
      <c r="M119" s="1" t="s">
        <v>11497</v>
      </c>
      <c r="N119" s="1" t="s">
        <v>13050</v>
      </c>
      <c r="O119" s="1" t="s">
        <v>117</v>
      </c>
      <c r="P119" s="1" t="s">
        <v>17599</v>
      </c>
      <c r="Q119" s="1" t="s">
        <v>18032</v>
      </c>
      <c r="R119" s="1" t="s">
        <v>13896</v>
      </c>
      <c r="S119" s="1" t="s">
        <v>117</v>
      </c>
      <c r="T119" s="1" t="s">
        <v>18813</v>
      </c>
      <c r="U119" s="1"/>
      <c r="V119" s="1" t="s">
        <v>13908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14026</v>
      </c>
      <c r="F120" s="1" t="s">
        <v>14963</v>
      </c>
      <c r="G120" s="1" t="s">
        <v>15854</v>
      </c>
      <c r="H120" s="1" t="s">
        <v>16752</v>
      </c>
      <c r="I120" s="1" t="s">
        <v>9980</v>
      </c>
      <c r="J120" s="1"/>
      <c r="K120" s="1" t="s">
        <v>17576</v>
      </c>
      <c r="L120" s="1" t="s">
        <v>118</v>
      </c>
      <c r="M120" s="1" t="s">
        <v>11498</v>
      </c>
      <c r="N120" s="1" t="s">
        <v>13050</v>
      </c>
      <c r="O120" s="1" t="s">
        <v>118</v>
      </c>
      <c r="P120" s="1" t="s">
        <v>17599</v>
      </c>
      <c r="Q120" s="1" t="s">
        <v>18033</v>
      </c>
      <c r="R120" s="1" t="s">
        <v>13896</v>
      </c>
      <c r="S120" s="1" t="s">
        <v>118</v>
      </c>
      <c r="T120" s="1"/>
      <c r="U120" s="1"/>
      <c r="V120" s="1" t="s">
        <v>13908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14027</v>
      </c>
      <c r="F121" s="1" t="s">
        <v>14964</v>
      </c>
      <c r="G121" s="1" t="s">
        <v>15855</v>
      </c>
      <c r="H121" s="1" t="s">
        <v>16753</v>
      </c>
      <c r="I121" s="1" t="s">
        <v>9981</v>
      </c>
      <c r="J121" s="1"/>
      <c r="K121" s="1" t="s">
        <v>17576</v>
      </c>
      <c r="L121" s="1" t="s">
        <v>119</v>
      </c>
      <c r="M121" s="1" t="s">
        <v>11499</v>
      </c>
      <c r="N121" s="1" t="s">
        <v>13050</v>
      </c>
      <c r="O121" s="1" t="s">
        <v>119</v>
      </c>
      <c r="P121" s="1" t="s">
        <v>17599</v>
      </c>
      <c r="Q121" s="1" t="s">
        <v>18034</v>
      </c>
      <c r="R121" s="1" t="s">
        <v>13896</v>
      </c>
      <c r="S121" s="1" t="s">
        <v>119</v>
      </c>
      <c r="T121" s="1"/>
      <c r="U121" s="1"/>
      <c r="V121" s="1" t="s">
        <v>13908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14028</v>
      </c>
      <c r="F122" s="1" t="s">
        <v>14965</v>
      </c>
      <c r="G122" s="1" t="s">
        <v>15856</v>
      </c>
      <c r="H122" s="1" t="s">
        <v>16754</v>
      </c>
      <c r="I122" s="1" t="s">
        <v>9982</v>
      </c>
      <c r="J122" s="1"/>
      <c r="K122" s="1" t="s">
        <v>17576</v>
      </c>
      <c r="L122" s="1" t="s">
        <v>120</v>
      </c>
      <c r="M122" s="1" t="s">
        <v>11500</v>
      </c>
      <c r="N122" s="1" t="s">
        <v>13050</v>
      </c>
      <c r="O122" s="1" t="s">
        <v>120</v>
      </c>
      <c r="P122" s="1" t="s">
        <v>17600</v>
      </c>
      <c r="Q122" s="1" t="s">
        <v>17600</v>
      </c>
      <c r="R122" s="1" t="s">
        <v>13896</v>
      </c>
      <c r="S122" s="1" t="s">
        <v>120</v>
      </c>
      <c r="T122" s="1"/>
      <c r="U122" s="1" t="s">
        <v>19017</v>
      </c>
      <c r="V122" s="1" t="s">
        <v>13908</v>
      </c>
      <c r="W122" s="1" t="s">
        <v>120</v>
      </c>
      <c r="X122" s="1" t="s">
        <v>19218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14029</v>
      </c>
      <c r="F123" s="1" t="s">
        <v>14966</v>
      </c>
      <c r="G123" s="1" t="s">
        <v>14029</v>
      </c>
      <c r="H123" s="1" t="s">
        <v>16755</v>
      </c>
      <c r="I123" s="1" t="s">
        <v>9983</v>
      </c>
      <c r="J123" s="1"/>
      <c r="K123" s="1" t="s">
        <v>17576</v>
      </c>
      <c r="L123" s="1" t="s">
        <v>121</v>
      </c>
      <c r="M123" s="1" t="s">
        <v>11501</v>
      </c>
      <c r="N123" s="1" t="s">
        <v>13050</v>
      </c>
      <c r="O123" s="1" t="s">
        <v>121</v>
      </c>
      <c r="P123" s="1" t="s">
        <v>17600</v>
      </c>
      <c r="Q123" s="1" t="s">
        <v>17600</v>
      </c>
      <c r="R123" s="1" t="s">
        <v>13896</v>
      </c>
      <c r="S123" s="1" t="s">
        <v>121</v>
      </c>
      <c r="T123" s="1"/>
      <c r="U123" s="1"/>
      <c r="V123" s="1" t="s">
        <v>13908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14030</v>
      </c>
      <c r="F124" s="1" t="s">
        <v>14967</v>
      </c>
      <c r="G124" s="1" t="s">
        <v>15857</v>
      </c>
      <c r="H124" s="1" t="s">
        <v>16756</v>
      </c>
      <c r="I124" s="1" t="s">
        <v>9984</v>
      </c>
      <c r="J124" s="1"/>
      <c r="K124" s="1" t="s">
        <v>17576</v>
      </c>
      <c r="L124" s="1" t="s">
        <v>122</v>
      </c>
      <c r="M124" s="1" t="s">
        <v>11502</v>
      </c>
      <c r="N124" s="1" t="s">
        <v>13050</v>
      </c>
      <c r="O124" s="1" t="s">
        <v>122</v>
      </c>
      <c r="P124" s="1" t="s">
        <v>17600</v>
      </c>
      <c r="Q124" s="1" t="s">
        <v>17600</v>
      </c>
      <c r="R124" s="1" t="s">
        <v>13896</v>
      </c>
      <c r="S124" s="1" t="s">
        <v>122</v>
      </c>
      <c r="T124" s="1"/>
      <c r="U124" s="1"/>
      <c r="V124" s="1" t="s">
        <v>13908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6770</v>
      </c>
      <c r="H125" s="1" t="s">
        <v>8359</v>
      </c>
      <c r="I125" s="1" t="s">
        <v>9985</v>
      </c>
      <c r="J125" s="1"/>
      <c r="K125" s="1" t="s">
        <v>17576</v>
      </c>
      <c r="L125" s="1" t="s">
        <v>123</v>
      </c>
      <c r="M125" s="1" t="s">
        <v>11503</v>
      </c>
      <c r="N125" s="1" t="s">
        <v>13050</v>
      </c>
      <c r="O125" s="1" t="s">
        <v>123</v>
      </c>
      <c r="P125" s="1" t="s">
        <v>17601</v>
      </c>
      <c r="Q125" s="1" t="s">
        <v>18035</v>
      </c>
      <c r="R125" s="1" t="s">
        <v>13896</v>
      </c>
      <c r="S125" s="1" t="s">
        <v>123</v>
      </c>
      <c r="T125" s="1" t="s">
        <v>18814</v>
      </c>
      <c r="U125" s="1"/>
      <c r="V125" s="1" t="s">
        <v>13908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14031</v>
      </c>
      <c r="F126" s="1" t="s">
        <v>14031</v>
      </c>
      <c r="G126" s="1" t="s">
        <v>15858</v>
      </c>
      <c r="H126" s="1" t="s">
        <v>16757</v>
      </c>
      <c r="I126" s="1" t="s">
        <v>9986</v>
      </c>
      <c r="J126" s="1"/>
      <c r="K126" s="1" t="s">
        <v>17576</v>
      </c>
      <c r="L126" s="1" t="s">
        <v>124</v>
      </c>
      <c r="M126" s="1" t="s">
        <v>11504</v>
      </c>
      <c r="N126" s="1" t="s">
        <v>13050</v>
      </c>
      <c r="O126" s="1" t="s">
        <v>124</v>
      </c>
      <c r="P126" s="1" t="s">
        <v>17601</v>
      </c>
      <c r="Q126" s="1" t="s">
        <v>18036</v>
      </c>
      <c r="R126" s="1" t="s">
        <v>13896</v>
      </c>
      <c r="S126" s="1" t="s">
        <v>124</v>
      </c>
      <c r="T126" s="1"/>
      <c r="U126" s="1"/>
      <c r="V126" s="1" t="s">
        <v>13908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6772</v>
      </c>
      <c r="H127" s="1" t="s">
        <v>8361</v>
      </c>
      <c r="I127" s="1" t="s">
        <v>9987</v>
      </c>
      <c r="J127" s="1"/>
      <c r="K127" s="1" t="s">
        <v>17576</v>
      </c>
      <c r="L127" s="1" t="s">
        <v>125</v>
      </c>
      <c r="M127" s="1" t="s">
        <v>11505</v>
      </c>
      <c r="N127" s="1" t="s">
        <v>13050</v>
      </c>
      <c r="O127" s="1" t="s">
        <v>125</v>
      </c>
      <c r="P127" s="1" t="s">
        <v>17601</v>
      </c>
      <c r="Q127" s="1" t="s">
        <v>18037</v>
      </c>
      <c r="R127" s="1" t="s">
        <v>13896</v>
      </c>
      <c r="S127" s="1" t="s">
        <v>125</v>
      </c>
      <c r="T127" s="1"/>
      <c r="U127" s="1"/>
      <c r="V127" s="1" t="s">
        <v>13908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6773</v>
      </c>
      <c r="H128" s="1" t="s">
        <v>8362</v>
      </c>
      <c r="I128" s="1" t="s">
        <v>9988</v>
      </c>
      <c r="J128" s="1"/>
      <c r="K128" s="1" t="s">
        <v>17576</v>
      </c>
      <c r="L128" s="1" t="s">
        <v>126</v>
      </c>
      <c r="M128" s="1" t="s">
        <v>11506</v>
      </c>
      <c r="N128" s="1" t="s">
        <v>13050</v>
      </c>
      <c r="O128" s="1" t="s">
        <v>126</v>
      </c>
      <c r="P128" s="1" t="s">
        <v>17601</v>
      </c>
      <c r="Q128" s="1" t="s">
        <v>18038</v>
      </c>
      <c r="R128" s="1" t="s">
        <v>13896</v>
      </c>
      <c r="S128" s="1" t="s">
        <v>126</v>
      </c>
      <c r="T128" s="1"/>
      <c r="U128" s="1"/>
      <c r="V128" s="1" t="s">
        <v>13908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6774</v>
      </c>
      <c r="H129" s="1" t="s">
        <v>8363</v>
      </c>
      <c r="I129" s="1" t="s">
        <v>9989</v>
      </c>
      <c r="J129" s="1"/>
      <c r="K129" s="1" t="s">
        <v>17576</v>
      </c>
      <c r="L129" s="1" t="s">
        <v>127</v>
      </c>
      <c r="M129" s="1" t="s">
        <v>11507</v>
      </c>
      <c r="N129" s="1" t="s">
        <v>13050</v>
      </c>
      <c r="O129" s="1" t="s">
        <v>127</v>
      </c>
      <c r="P129" s="1" t="s">
        <v>17601</v>
      </c>
      <c r="Q129" s="1" t="s">
        <v>18039</v>
      </c>
      <c r="R129" s="1" t="s">
        <v>13896</v>
      </c>
      <c r="S129" s="1" t="s">
        <v>127</v>
      </c>
      <c r="T129" s="1"/>
      <c r="U129" s="1"/>
      <c r="V129" s="1" t="s">
        <v>13908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14032</v>
      </c>
      <c r="F130" s="1" t="s">
        <v>14968</v>
      </c>
      <c r="G130" s="1" t="s">
        <v>15859</v>
      </c>
      <c r="H130" s="1" t="s">
        <v>16758</v>
      </c>
      <c r="I130" s="1" t="s">
        <v>9990</v>
      </c>
      <c r="J130" s="1"/>
      <c r="K130" s="1" t="s">
        <v>17576</v>
      </c>
      <c r="L130" s="1" t="s">
        <v>128</v>
      </c>
      <c r="M130" s="1" t="s">
        <v>11508</v>
      </c>
      <c r="N130" s="1" t="s">
        <v>13050</v>
      </c>
      <c r="O130" s="1" t="s">
        <v>128</v>
      </c>
      <c r="P130" s="1" t="s">
        <v>17601</v>
      </c>
      <c r="Q130" s="1" t="s">
        <v>18040</v>
      </c>
      <c r="R130" s="1" t="s">
        <v>13896</v>
      </c>
      <c r="S130" s="1" t="s">
        <v>128</v>
      </c>
      <c r="T130" s="1"/>
      <c r="U130" s="1"/>
      <c r="V130" s="1" t="s">
        <v>13908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14033</v>
      </c>
      <c r="F131" s="1" t="s">
        <v>14969</v>
      </c>
      <c r="G131" s="1" t="s">
        <v>15860</v>
      </c>
      <c r="H131" s="1" t="s">
        <v>16759</v>
      </c>
      <c r="I131" s="1" t="s">
        <v>9991</v>
      </c>
      <c r="J131" s="1"/>
      <c r="K131" s="1" t="s">
        <v>17576</v>
      </c>
      <c r="L131" s="1" t="s">
        <v>129</v>
      </c>
      <c r="M131" s="1" t="s">
        <v>11509</v>
      </c>
      <c r="N131" s="1" t="s">
        <v>13050</v>
      </c>
      <c r="O131" s="1" t="s">
        <v>129</v>
      </c>
      <c r="P131" s="1" t="s">
        <v>17602</v>
      </c>
      <c r="Q131" s="1" t="s">
        <v>17602</v>
      </c>
      <c r="R131" s="1" t="s">
        <v>13896</v>
      </c>
      <c r="S131" s="1" t="s">
        <v>129</v>
      </c>
      <c r="T131" s="1"/>
      <c r="U131" s="1" t="s">
        <v>19018</v>
      </c>
      <c r="V131" s="1" t="s">
        <v>13908</v>
      </c>
      <c r="W131" s="1" t="s">
        <v>129</v>
      </c>
      <c r="X131" s="1"/>
      <c r="Y131" t="s">
        <v>19311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14034</v>
      </c>
      <c r="F132" s="1" t="s">
        <v>14970</v>
      </c>
      <c r="G132" s="1" t="s">
        <v>15861</v>
      </c>
      <c r="H132" s="1" t="s">
        <v>16760</v>
      </c>
      <c r="I132" s="1" t="s">
        <v>9992</v>
      </c>
      <c r="J132" s="1"/>
      <c r="K132" s="1" t="s">
        <v>17576</v>
      </c>
      <c r="L132" s="1" t="s">
        <v>130</v>
      </c>
      <c r="M132" s="1" t="s">
        <v>11510</v>
      </c>
      <c r="N132" s="1" t="s">
        <v>13050</v>
      </c>
      <c r="O132" s="1" t="s">
        <v>130</v>
      </c>
      <c r="P132" s="1" t="s">
        <v>17602</v>
      </c>
      <c r="Q132" s="1" t="s">
        <v>17602</v>
      </c>
      <c r="R132" s="1" t="s">
        <v>13896</v>
      </c>
      <c r="S132" s="1" t="s">
        <v>130</v>
      </c>
      <c r="T132" s="1"/>
      <c r="U132" s="1"/>
      <c r="V132" s="1" t="s">
        <v>13908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14035</v>
      </c>
      <c r="F133" s="1" t="s">
        <v>14971</v>
      </c>
      <c r="G133" s="1" t="s">
        <v>15862</v>
      </c>
      <c r="H133" s="1" t="s">
        <v>16761</v>
      </c>
      <c r="I133" s="1" t="s">
        <v>9993</v>
      </c>
      <c r="J133" s="1"/>
      <c r="K133" s="1" t="s">
        <v>17576</v>
      </c>
      <c r="L133" s="1" t="s">
        <v>131</v>
      </c>
      <c r="M133" s="1" t="s">
        <v>11511</v>
      </c>
      <c r="N133" s="1" t="s">
        <v>13050</v>
      </c>
      <c r="O133" s="1" t="s">
        <v>131</v>
      </c>
      <c r="P133" s="1" t="s">
        <v>17602</v>
      </c>
      <c r="Q133" s="1" t="s">
        <v>17602</v>
      </c>
      <c r="R133" s="1" t="s">
        <v>13896</v>
      </c>
      <c r="S133" s="1" t="s">
        <v>131</v>
      </c>
      <c r="T133" s="1"/>
      <c r="U133" s="1"/>
      <c r="V133" s="1" t="s">
        <v>13908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14036</v>
      </c>
      <c r="F134" s="1" t="s">
        <v>14972</v>
      </c>
      <c r="G134" s="1" t="s">
        <v>15863</v>
      </c>
      <c r="H134" s="1" t="s">
        <v>16762</v>
      </c>
      <c r="I134" s="1" t="s">
        <v>9994</v>
      </c>
      <c r="J134" s="1"/>
      <c r="K134" s="1" t="s">
        <v>17576</v>
      </c>
      <c r="L134" s="1" t="s">
        <v>132</v>
      </c>
      <c r="M134" s="1" t="s">
        <v>11512</v>
      </c>
      <c r="N134" s="1" t="s">
        <v>13050</v>
      </c>
      <c r="O134" s="1" t="s">
        <v>132</v>
      </c>
      <c r="P134" s="1" t="s">
        <v>17602</v>
      </c>
      <c r="Q134" s="1" t="s">
        <v>17602</v>
      </c>
      <c r="R134" s="1" t="s">
        <v>13896</v>
      </c>
      <c r="S134" s="1" t="s">
        <v>132</v>
      </c>
      <c r="T134" s="1"/>
      <c r="U134" s="1"/>
      <c r="V134" s="1" t="s">
        <v>13908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14037</v>
      </c>
      <c r="F135" s="1" t="s">
        <v>14973</v>
      </c>
      <c r="G135" s="1" t="s">
        <v>15864</v>
      </c>
      <c r="H135" s="1" t="s">
        <v>16763</v>
      </c>
      <c r="I135" s="1" t="s">
        <v>9995</v>
      </c>
      <c r="J135" s="1"/>
      <c r="K135" s="1" t="s">
        <v>17576</v>
      </c>
      <c r="L135" s="1" t="s">
        <v>133</v>
      </c>
      <c r="M135" s="1" t="s">
        <v>11513</v>
      </c>
      <c r="N135" s="1" t="s">
        <v>13050</v>
      </c>
      <c r="O135" s="1" t="s">
        <v>133</v>
      </c>
      <c r="P135" s="1" t="s">
        <v>17602</v>
      </c>
      <c r="Q135" s="1" t="s">
        <v>17602</v>
      </c>
      <c r="R135" s="1" t="s">
        <v>13896</v>
      </c>
      <c r="S135" s="1" t="s">
        <v>133</v>
      </c>
      <c r="T135" s="1"/>
      <c r="U135" s="1"/>
      <c r="V135" s="1" t="s">
        <v>13908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14038</v>
      </c>
      <c r="F136" s="1" t="s">
        <v>14038</v>
      </c>
      <c r="G136" s="1" t="s">
        <v>15865</v>
      </c>
      <c r="H136" s="1" t="s">
        <v>16764</v>
      </c>
      <c r="I136" s="1" t="s">
        <v>9996</v>
      </c>
      <c r="J136" s="1"/>
      <c r="K136" s="1" t="s">
        <v>17576</v>
      </c>
      <c r="L136" s="1" t="s">
        <v>134</v>
      </c>
      <c r="M136" s="1" t="s">
        <v>11514</v>
      </c>
      <c r="N136" s="1" t="s">
        <v>13050</v>
      </c>
      <c r="O136" s="1" t="s">
        <v>134</v>
      </c>
      <c r="P136" s="1" t="s">
        <v>17603</v>
      </c>
      <c r="Q136" s="1" t="s">
        <v>18041</v>
      </c>
      <c r="R136" s="1" t="s">
        <v>13896</v>
      </c>
      <c r="S136" s="1" t="s">
        <v>134</v>
      </c>
      <c r="T136" s="1" t="s">
        <v>18815</v>
      </c>
      <c r="U136" s="1"/>
      <c r="V136" s="1" t="s">
        <v>13908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14039</v>
      </c>
      <c r="F137" s="1" t="s">
        <v>14974</v>
      </c>
      <c r="G137" s="1" t="s">
        <v>15866</v>
      </c>
      <c r="H137" s="1" t="s">
        <v>16765</v>
      </c>
      <c r="I137" s="1" t="s">
        <v>9997</v>
      </c>
      <c r="J137" s="1"/>
      <c r="K137" s="1" t="s">
        <v>17576</v>
      </c>
      <c r="L137" s="1" t="s">
        <v>135</v>
      </c>
      <c r="M137" s="1" t="s">
        <v>11515</v>
      </c>
      <c r="N137" s="1" t="s">
        <v>13050</v>
      </c>
      <c r="O137" s="1" t="s">
        <v>135</v>
      </c>
      <c r="P137" s="1" t="s">
        <v>17603</v>
      </c>
      <c r="Q137" s="1" t="s">
        <v>18042</v>
      </c>
      <c r="R137" s="1" t="s">
        <v>13896</v>
      </c>
      <c r="S137" s="1" t="s">
        <v>135</v>
      </c>
      <c r="T137" s="1"/>
      <c r="U137" s="1"/>
      <c r="V137" s="1" t="s">
        <v>13908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14040</v>
      </c>
      <c r="F138" s="1" t="s">
        <v>14975</v>
      </c>
      <c r="G138" s="1" t="s">
        <v>15867</v>
      </c>
      <c r="H138" s="1" t="s">
        <v>16766</v>
      </c>
      <c r="I138" s="1" t="s">
        <v>9998</v>
      </c>
      <c r="J138" s="1"/>
      <c r="K138" s="1" t="s">
        <v>17576</v>
      </c>
      <c r="L138" s="1" t="s">
        <v>136</v>
      </c>
      <c r="M138" s="1" t="s">
        <v>11516</v>
      </c>
      <c r="N138" s="1" t="s">
        <v>13050</v>
      </c>
      <c r="O138" s="1" t="s">
        <v>136</v>
      </c>
      <c r="P138" s="1" t="s">
        <v>17604</v>
      </c>
      <c r="Q138" s="1" t="s">
        <v>17604</v>
      </c>
      <c r="R138" s="1" t="s">
        <v>13896</v>
      </c>
      <c r="S138" s="1" t="s">
        <v>136</v>
      </c>
      <c r="T138" s="1"/>
      <c r="U138" s="1" t="s">
        <v>19019</v>
      </c>
      <c r="V138" s="1" t="s">
        <v>13908</v>
      </c>
      <c r="W138" s="1" t="s">
        <v>136</v>
      </c>
      <c r="X138" s="1"/>
      <c r="Y138" t="s">
        <v>19312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6784</v>
      </c>
      <c r="H139" s="1" t="s">
        <v>8373</v>
      </c>
      <c r="I139" s="1" t="s">
        <v>9999</v>
      </c>
      <c r="J139" s="1"/>
      <c r="K139" s="1" t="s">
        <v>17576</v>
      </c>
      <c r="L139" s="1" t="s">
        <v>137</v>
      </c>
      <c r="M139" s="1" t="s">
        <v>11517</v>
      </c>
      <c r="N139" s="1" t="s">
        <v>13050</v>
      </c>
      <c r="O139" s="1" t="s">
        <v>137</v>
      </c>
      <c r="P139" s="1" t="s">
        <v>17604</v>
      </c>
      <c r="Q139" s="1" t="s">
        <v>17604</v>
      </c>
      <c r="R139" s="1" t="s">
        <v>13896</v>
      </c>
      <c r="S139" s="1" t="s">
        <v>137</v>
      </c>
      <c r="T139" s="1"/>
      <c r="U139" s="1"/>
      <c r="V139" s="1" t="s">
        <v>13908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14041</v>
      </c>
      <c r="F140" s="1" t="s">
        <v>14976</v>
      </c>
      <c r="G140" s="1" t="s">
        <v>15868</v>
      </c>
      <c r="H140" s="1" t="s">
        <v>16767</v>
      </c>
      <c r="I140" s="1" t="s">
        <v>10000</v>
      </c>
      <c r="J140" s="1"/>
      <c r="K140" s="1" t="s">
        <v>17576</v>
      </c>
      <c r="L140" s="1" t="s">
        <v>138</v>
      </c>
      <c r="M140" s="1" t="s">
        <v>11518</v>
      </c>
      <c r="N140" s="1" t="s">
        <v>13050</v>
      </c>
      <c r="O140" s="1" t="s">
        <v>138</v>
      </c>
      <c r="P140" s="1" t="s">
        <v>17604</v>
      </c>
      <c r="Q140" s="1" t="s">
        <v>17604</v>
      </c>
      <c r="R140" s="1" t="s">
        <v>13896</v>
      </c>
      <c r="S140" s="1" t="s">
        <v>138</v>
      </c>
      <c r="T140" s="1"/>
      <c r="U140" s="1"/>
      <c r="V140" s="1" t="s">
        <v>13908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14042</v>
      </c>
      <c r="F141" s="1" t="s">
        <v>14977</v>
      </c>
      <c r="G141" s="1" t="s">
        <v>15869</v>
      </c>
      <c r="H141" s="1" t="s">
        <v>16768</v>
      </c>
      <c r="I141" s="1" t="s">
        <v>10001</v>
      </c>
      <c r="J141" s="1"/>
      <c r="K141" s="1" t="s">
        <v>17576</v>
      </c>
      <c r="L141" s="1" t="s">
        <v>139</v>
      </c>
      <c r="M141" s="1" t="s">
        <v>11519</v>
      </c>
      <c r="N141" s="1" t="s">
        <v>13050</v>
      </c>
      <c r="O141" s="1" t="s">
        <v>139</v>
      </c>
      <c r="P141" s="1" t="s">
        <v>17604</v>
      </c>
      <c r="Q141" s="1" t="s">
        <v>17604</v>
      </c>
      <c r="R141" s="1" t="s">
        <v>13896</v>
      </c>
      <c r="S141" s="1" t="s">
        <v>139</v>
      </c>
      <c r="T141" s="1"/>
      <c r="U141" s="1"/>
      <c r="V141" s="1" t="s">
        <v>13908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6787</v>
      </c>
      <c r="H142" s="1" t="s">
        <v>8376</v>
      </c>
      <c r="I142" s="1" t="s">
        <v>10002</v>
      </c>
      <c r="J142" s="1"/>
      <c r="K142" s="1" t="s">
        <v>17576</v>
      </c>
      <c r="L142" s="1" t="s">
        <v>140</v>
      </c>
      <c r="M142" s="1" t="s">
        <v>11520</v>
      </c>
      <c r="N142" s="1" t="s">
        <v>13050</v>
      </c>
      <c r="O142" s="1" t="s">
        <v>140</v>
      </c>
      <c r="P142" s="1" t="s">
        <v>17604</v>
      </c>
      <c r="Q142" s="1" t="s">
        <v>17604</v>
      </c>
      <c r="R142" s="1" t="s">
        <v>13896</v>
      </c>
      <c r="S142" s="1" t="s">
        <v>140</v>
      </c>
      <c r="T142" s="1"/>
      <c r="U142" s="1"/>
      <c r="V142" s="1" t="s">
        <v>13908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14043</v>
      </c>
      <c r="F143" s="1" t="s">
        <v>14978</v>
      </c>
      <c r="G143" s="1" t="s">
        <v>15870</v>
      </c>
      <c r="H143" s="1" t="s">
        <v>16769</v>
      </c>
      <c r="I143" s="1" t="s">
        <v>10003</v>
      </c>
      <c r="J143" s="1"/>
      <c r="K143" s="1" t="s">
        <v>17576</v>
      </c>
      <c r="L143" s="1" t="s">
        <v>141</v>
      </c>
      <c r="M143" s="1" t="s">
        <v>11521</v>
      </c>
      <c r="N143" s="1" t="s">
        <v>13050</v>
      </c>
      <c r="O143" s="1" t="s">
        <v>141</v>
      </c>
      <c r="P143" s="1" t="s">
        <v>17604</v>
      </c>
      <c r="Q143" s="1" t="s">
        <v>17604</v>
      </c>
      <c r="R143" s="1" t="s">
        <v>13896</v>
      </c>
      <c r="S143" s="1" t="s">
        <v>141</v>
      </c>
      <c r="T143" s="1"/>
      <c r="U143" s="1"/>
      <c r="V143" s="1" t="s">
        <v>13908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14044</v>
      </c>
      <c r="F144" s="1" t="s">
        <v>14979</v>
      </c>
      <c r="G144" s="1" t="s">
        <v>15871</v>
      </c>
      <c r="H144" s="1" t="s">
        <v>16770</v>
      </c>
      <c r="I144" s="1" t="s">
        <v>10004</v>
      </c>
      <c r="J144" s="1"/>
      <c r="K144" s="1" t="s">
        <v>17576</v>
      </c>
      <c r="L144" s="1" t="s">
        <v>142</v>
      </c>
      <c r="M144" s="1" t="s">
        <v>11522</v>
      </c>
      <c r="N144" s="1" t="s">
        <v>13050</v>
      </c>
      <c r="O144" s="1" t="s">
        <v>142</v>
      </c>
      <c r="P144" s="1" t="s">
        <v>17605</v>
      </c>
      <c r="Q144" s="1" t="s">
        <v>18043</v>
      </c>
      <c r="R144" s="1" t="s">
        <v>13896</v>
      </c>
      <c r="S144" s="1" t="s">
        <v>142</v>
      </c>
      <c r="T144" s="1" t="s">
        <v>18816</v>
      </c>
      <c r="U144" s="1"/>
      <c r="V144" s="1" t="s">
        <v>13908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6790</v>
      </c>
      <c r="H145" s="1" t="s">
        <v>8379</v>
      </c>
      <c r="I145" s="1" t="s">
        <v>10005</v>
      </c>
      <c r="J145" s="1"/>
      <c r="K145" s="1" t="s">
        <v>17576</v>
      </c>
      <c r="L145" s="1" t="s">
        <v>143</v>
      </c>
      <c r="M145" s="1" t="s">
        <v>11523</v>
      </c>
      <c r="N145" s="1" t="s">
        <v>13050</v>
      </c>
      <c r="O145" s="1" t="s">
        <v>143</v>
      </c>
      <c r="P145" s="1" t="s">
        <v>17606</v>
      </c>
      <c r="Q145" s="1" t="s">
        <v>17606</v>
      </c>
      <c r="R145" s="1" t="s">
        <v>13896</v>
      </c>
      <c r="S145" s="1" t="s">
        <v>143</v>
      </c>
      <c r="T145" s="1"/>
      <c r="U145" s="1" t="s">
        <v>19020</v>
      </c>
      <c r="V145" s="1" t="s">
        <v>13908</v>
      </c>
      <c r="W145" s="1" t="s">
        <v>143</v>
      </c>
      <c r="X145" s="1"/>
      <c r="Y145" t="s">
        <v>19313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14045</v>
      </c>
      <c r="F146" s="1" t="s">
        <v>14980</v>
      </c>
      <c r="G146" s="1" t="s">
        <v>15872</v>
      </c>
      <c r="H146" s="1" t="s">
        <v>16771</v>
      </c>
      <c r="I146" s="1" t="s">
        <v>10006</v>
      </c>
      <c r="J146" s="1"/>
      <c r="K146" s="1" t="s">
        <v>17576</v>
      </c>
      <c r="L146" s="1" t="s">
        <v>144</v>
      </c>
      <c r="M146" s="1" t="s">
        <v>11524</v>
      </c>
      <c r="N146" s="1" t="s">
        <v>13050</v>
      </c>
      <c r="O146" s="1" t="s">
        <v>144</v>
      </c>
      <c r="P146" s="1" t="s">
        <v>17607</v>
      </c>
      <c r="Q146" s="1" t="s">
        <v>18044</v>
      </c>
      <c r="R146" s="1" t="s">
        <v>13896</v>
      </c>
      <c r="S146" s="1" t="s">
        <v>144</v>
      </c>
      <c r="T146" s="1" t="s">
        <v>18817</v>
      </c>
      <c r="U146" s="1"/>
      <c r="V146" s="1" t="s">
        <v>13908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14046</v>
      </c>
      <c r="F147" s="1" t="s">
        <v>14981</v>
      </c>
      <c r="G147" s="1" t="s">
        <v>15873</v>
      </c>
      <c r="H147" s="1" t="s">
        <v>16772</v>
      </c>
      <c r="I147" s="1" t="s">
        <v>10007</v>
      </c>
      <c r="J147" s="1"/>
      <c r="K147" s="1" t="s">
        <v>17576</v>
      </c>
      <c r="L147" s="1" t="s">
        <v>145</v>
      </c>
      <c r="M147" s="1" t="s">
        <v>11525</v>
      </c>
      <c r="N147" s="1" t="s">
        <v>13050</v>
      </c>
      <c r="O147" s="1" t="s">
        <v>145</v>
      </c>
      <c r="P147" s="1" t="s">
        <v>17607</v>
      </c>
      <c r="Q147" s="1" t="s">
        <v>18045</v>
      </c>
      <c r="R147" s="1" t="s">
        <v>13896</v>
      </c>
      <c r="S147" s="1" t="s">
        <v>145</v>
      </c>
      <c r="T147" s="1"/>
      <c r="U147" s="1"/>
      <c r="V147" s="1" t="s">
        <v>13908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14047</v>
      </c>
      <c r="F148" s="1" t="s">
        <v>14982</v>
      </c>
      <c r="G148" s="1" t="s">
        <v>14047</v>
      </c>
      <c r="H148" s="1" t="s">
        <v>16773</v>
      </c>
      <c r="I148" s="1" t="s">
        <v>10008</v>
      </c>
      <c r="J148" s="1"/>
      <c r="K148" s="1" t="s">
        <v>17576</v>
      </c>
      <c r="L148" s="1" t="s">
        <v>146</v>
      </c>
      <c r="M148" s="1" t="s">
        <v>11526</v>
      </c>
      <c r="N148" s="1" t="s">
        <v>13050</v>
      </c>
      <c r="O148" s="1" t="s">
        <v>146</v>
      </c>
      <c r="P148" s="1" t="s">
        <v>17607</v>
      </c>
      <c r="Q148" s="1" t="s">
        <v>18046</v>
      </c>
      <c r="R148" s="1" t="s">
        <v>13896</v>
      </c>
      <c r="S148" s="1" t="s">
        <v>146</v>
      </c>
      <c r="T148" s="1"/>
      <c r="U148" s="1"/>
      <c r="V148" s="1" t="s">
        <v>13908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14048</v>
      </c>
      <c r="F149" s="1" t="s">
        <v>14983</v>
      </c>
      <c r="G149" s="1" t="s">
        <v>15874</v>
      </c>
      <c r="H149" s="1" t="s">
        <v>16774</v>
      </c>
      <c r="I149" s="1" t="s">
        <v>10009</v>
      </c>
      <c r="J149" s="1"/>
      <c r="K149" s="1" t="s">
        <v>17576</v>
      </c>
      <c r="L149" s="1" t="s">
        <v>147</v>
      </c>
      <c r="M149" s="1" t="s">
        <v>11527</v>
      </c>
      <c r="N149" s="1" t="s">
        <v>13050</v>
      </c>
      <c r="O149" s="1" t="s">
        <v>147</v>
      </c>
      <c r="P149" s="1" t="s">
        <v>17607</v>
      </c>
      <c r="Q149" s="1" t="s">
        <v>18047</v>
      </c>
      <c r="R149" s="1" t="s">
        <v>13896</v>
      </c>
      <c r="S149" s="1" t="s">
        <v>147</v>
      </c>
      <c r="T149" s="1"/>
      <c r="U149" s="1"/>
      <c r="V149" s="1" t="s">
        <v>13908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6794</v>
      </c>
      <c r="H150" s="1" t="s">
        <v>8384</v>
      </c>
      <c r="I150" s="1" t="s">
        <v>10010</v>
      </c>
      <c r="J150" s="1"/>
      <c r="K150" s="1" t="s">
        <v>17576</v>
      </c>
      <c r="L150" s="1" t="s">
        <v>148</v>
      </c>
      <c r="M150" s="1" t="s">
        <v>11528</v>
      </c>
      <c r="N150" s="1" t="s">
        <v>13050</v>
      </c>
      <c r="O150" s="1" t="s">
        <v>148</v>
      </c>
      <c r="P150" s="1" t="s">
        <v>17608</v>
      </c>
      <c r="Q150" s="1" t="s">
        <v>17608</v>
      </c>
      <c r="R150" s="1" t="s">
        <v>13896</v>
      </c>
      <c r="S150" s="1" t="s">
        <v>148</v>
      </c>
      <c r="T150" s="1"/>
      <c r="U150" s="1" t="s">
        <v>19021</v>
      </c>
      <c r="V150" s="1" t="s">
        <v>13908</v>
      </c>
      <c r="W150" s="1" t="s">
        <v>148</v>
      </c>
      <c r="X150" s="1" t="s">
        <v>19219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6795</v>
      </c>
      <c r="H151" s="1" t="s">
        <v>8385</v>
      </c>
      <c r="I151" s="1" t="s">
        <v>10011</v>
      </c>
      <c r="J151" s="1"/>
      <c r="K151" s="1" t="s">
        <v>17576</v>
      </c>
      <c r="L151" s="1" t="s">
        <v>149</v>
      </c>
      <c r="M151" s="1" t="s">
        <v>11529</v>
      </c>
      <c r="N151" s="1" t="s">
        <v>13050</v>
      </c>
      <c r="O151" s="1" t="s">
        <v>149</v>
      </c>
      <c r="P151" s="1" t="s">
        <v>17608</v>
      </c>
      <c r="Q151" s="1" t="s">
        <v>17608</v>
      </c>
      <c r="R151" s="1" t="s">
        <v>13896</v>
      </c>
      <c r="S151" s="1" t="s">
        <v>149</v>
      </c>
      <c r="T151" s="1"/>
      <c r="U151" s="1"/>
      <c r="V151" s="1" t="s">
        <v>13908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14049</v>
      </c>
      <c r="F152" s="1" t="s">
        <v>14984</v>
      </c>
      <c r="G152" s="1" t="s">
        <v>15875</v>
      </c>
      <c r="H152" s="1" t="s">
        <v>16775</v>
      </c>
      <c r="I152" s="1" t="s">
        <v>10012</v>
      </c>
      <c r="J152" s="1"/>
      <c r="K152" s="1" t="s">
        <v>17576</v>
      </c>
      <c r="L152" s="1" t="s">
        <v>150</v>
      </c>
      <c r="M152" s="1" t="s">
        <v>11530</v>
      </c>
      <c r="N152" s="1" t="s">
        <v>13050</v>
      </c>
      <c r="O152" s="1" t="s">
        <v>150</v>
      </c>
      <c r="P152" s="1" t="s">
        <v>17608</v>
      </c>
      <c r="Q152" s="1" t="s">
        <v>17608</v>
      </c>
      <c r="R152" s="1" t="s">
        <v>13896</v>
      </c>
      <c r="S152" s="1" t="s">
        <v>150</v>
      </c>
      <c r="T152" s="1"/>
      <c r="U152" s="1"/>
      <c r="V152" s="1" t="s">
        <v>13908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14050</v>
      </c>
      <c r="F153" s="1" t="s">
        <v>14985</v>
      </c>
      <c r="G153" s="1" t="s">
        <v>15876</v>
      </c>
      <c r="H153" s="1" t="s">
        <v>16776</v>
      </c>
      <c r="I153" s="1" t="s">
        <v>10013</v>
      </c>
      <c r="J153" s="1"/>
      <c r="K153" s="1" t="s">
        <v>17576</v>
      </c>
      <c r="L153" s="1" t="s">
        <v>151</v>
      </c>
      <c r="M153" s="1" t="s">
        <v>11531</v>
      </c>
      <c r="N153" s="1" t="s">
        <v>13050</v>
      </c>
      <c r="O153" s="1" t="s">
        <v>151</v>
      </c>
      <c r="P153" s="1" t="s">
        <v>17608</v>
      </c>
      <c r="Q153" s="1" t="s">
        <v>17608</v>
      </c>
      <c r="R153" s="1" t="s">
        <v>13896</v>
      </c>
      <c r="S153" s="1" t="s">
        <v>151</v>
      </c>
      <c r="T153" s="1"/>
      <c r="U153" s="1"/>
      <c r="V153" s="1" t="s">
        <v>13908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14051</v>
      </c>
      <c r="F154" s="1" t="s">
        <v>14986</v>
      </c>
      <c r="G154" s="1" t="s">
        <v>15877</v>
      </c>
      <c r="H154" s="1" t="s">
        <v>16777</v>
      </c>
      <c r="I154" s="1" t="s">
        <v>10014</v>
      </c>
      <c r="J154" s="1"/>
      <c r="K154" s="1" t="s">
        <v>17576</v>
      </c>
      <c r="L154" s="1" t="s">
        <v>152</v>
      </c>
      <c r="M154" s="1" t="s">
        <v>11532</v>
      </c>
      <c r="N154" s="1" t="s">
        <v>13050</v>
      </c>
      <c r="O154" s="1" t="s">
        <v>152</v>
      </c>
      <c r="P154" s="1" t="s">
        <v>17608</v>
      </c>
      <c r="Q154" s="1" t="s">
        <v>17608</v>
      </c>
      <c r="R154" s="1" t="s">
        <v>13896</v>
      </c>
      <c r="S154" s="1" t="s">
        <v>152</v>
      </c>
      <c r="T154" s="1"/>
      <c r="U154" s="1"/>
      <c r="V154" s="1" t="s">
        <v>13908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14052</v>
      </c>
      <c r="F155" s="1" t="s">
        <v>14987</v>
      </c>
      <c r="G155" s="1" t="s">
        <v>15878</v>
      </c>
      <c r="H155" s="1" t="s">
        <v>16778</v>
      </c>
      <c r="I155" s="1" t="s">
        <v>10015</v>
      </c>
      <c r="J155" s="1"/>
      <c r="K155" s="1" t="s">
        <v>17576</v>
      </c>
      <c r="L155" s="1" t="s">
        <v>153</v>
      </c>
      <c r="M155" s="1" t="s">
        <v>11533</v>
      </c>
      <c r="N155" s="1" t="s">
        <v>13050</v>
      </c>
      <c r="O155" s="1" t="s">
        <v>153</v>
      </c>
      <c r="P155" s="1" t="s">
        <v>17608</v>
      </c>
      <c r="Q155" s="1" t="s">
        <v>17608</v>
      </c>
      <c r="R155" s="1" t="s">
        <v>13896</v>
      </c>
      <c r="S155" s="1" t="s">
        <v>153</v>
      </c>
      <c r="T155" s="1"/>
      <c r="U155" s="1"/>
      <c r="V155" s="1" t="s">
        <v>13908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14053</v>
      </c>
      <c r="F156" s="1" t="s">
        <v>14988</v>
      </c>
      <c r="G156" s="1" t="s">
        <v>15879</v>
      </c>
      <c r="H156" s="1" t="s">
        <v>16779</v>
      </c>
      <c r="I156" s="1" t="s">
        <v>10016</v>
      </c>
      <c r="J156" s="1"/>
      <c r="K156" s="1" t="s">
        <v>17576</v>
      </c>
      <c r="L156" s="1" t="s">
        <v>154</v>
      </c>
      <c r="M156" s="1" t="s">
        <v>11534</v>
      </c>
      <c r="N156" s="1" t="s">
        <v>13050</v>
      </c>
      <c r="O156" s="1" t="s">
        <v>154</v>
      </c>
      <c r="P156" s="1" t="s">
        <v>17608</v>
      </c>
      <c r="Q156" s="1" t="s">
        <v>17608</v>
      </c>
      <c r="R156" s="1" t="s">
        <v>13896</v>
      </c>
      <c r="S156" s="1" t="s">
        <v>154</v>
      </c>
      <c r="T156" s="1"/>
      <c r="U156" s="1"/>
      <c r="V156" s="1" t="s">
        <v>13908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14054</v>
      </c>
      <c r="F157" s="1" t="s">
        <v>14989</v>
      </c>
      <c r="G157" s="1" t="s">
        <v>15880</v>
      </c>
      <c r="H157" s="1" t="s">
        <v>16780</v>
      </c>
      <c r="I157" s="1" t="s">
        <v>10017</v>
      </c>
      <c r="J157" s="1"/>
      <c r="K157" s="1" t="s">
        <v>17576</v>
      </c>
      <c r="L157" s="1" t="s">
        <v>155</v>
      </c>
      <c r="M157" s="1" t="s">
        <v>11535</v>
      </c>
      <c r="N157" s="1" t="s">
        <v>13050</v>
      </c>
      <c r="O157" s="1" t="s">
        <v>155</v>
      </c>
      <c r="P157" s="1" t="s">
        <v>17608</v>
      </c>
      <c r="Q157" s="1" t="s">
        <v>17608</v>
      </c>
      <c r="R157" s="1" t="s">
        <v>13896</v>
      </c>
      <c r="S157" s="1" t="s">
        <v>155</v>
      </c>
      <c r="T157" s="1"/>
      <c r="U157" s="1"/>
      <c r="V157" s="1" t="s">
        <v>13908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6802</v>
      </c>
      <c r="H158" s="1" t="s">
        <v>8361</v>
      </c>
      <c r="I158" s="1" t="s">
        <v>10018</v>
      </c>
      <c r="J158" s="1"/>
      <c r="K158" s="1" t="s">
        <v>17576</v>
      </c>
      <c r="L158" s="1" t="s">
        <v>156</v>
      </c>
      <c r="M158" s="1" t="s">
        <v>11536</v>
      </c>
      <c r="N158" s="1" t="s">
        <v>13050</v>
      </c>
      <c r="O158" s="1" t="s">
        <v>156</v>
      </c>
      <c r="P158" s="1" t="s">
        <v>17608</v>
      </c>
      <c r="Q158" s="1" t="s">
        <v>17608</v>
      </c>
      <c r="R158" s="1" t="s">
        <v>13896</v>
      </c>
      <c r="S158" s="1" t="s">
        <v>156</v>
      </c>
      <c r="T158" s="1"/>
      <c r="U158" s="1"/>
      <c r="V158" s="1" t="s">
        <v>13908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6803</v>
      </c>
      <c r="H159" s="1" t="s">
        <v>8392</v>
      </c>
      <c r="I159" s="1" t="s">
        <v>10019</v>
      </c>
      <c r="J159" s="1"/>
      <c r="K159" s="1" t="s">
        <v>17576</v>
      </c>
      <c r="L159" s="1" t="s">
        <v>157</v>
      </c>
      <c r="M159" s="1" t="s">
        <v>11537</v>
      </c>
      <c r="N159" s="1" t="s">
        <v>13050</v>
      </c>
      <c r="O159" s="1" t="s">
        <v>157</v>
      </c>
      <c r="P159" s="1" t="s">
        <v>17609</v>
      </c>
      <c r="Q159" s="1" t="s">
        <v>18048</v>
      </c>
      <c r="R159" s="1" t="s">
        <v>13896</v>
      </c>
      <c r="S159" s="1" t="s">
        <v>157</v>
      </c>
      <c r="T159" s="1" t="s">
        <v>18818</v>
      </c>
      <c r="U159" s="1"/>
      <c r="V159" s="1" t="s">
        <v>13908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6804</v>
      </c>
      <c r="H160" s="1" t="s">
        <v>8393</v>
      </c>
      <c r="I160" s="1" t="s">
        <v>10020</v>
      </c>
      <c r="J160" s="1"/>
      <c r="K160" s="1" t="s">
        <v>17576</v>
      </c>
      <c r="L160" s="1" t="s">
        <v>158</v>
      </c>
      <c r="M160" s="1" t="s">
        <v>11538</v>
      </c>
      <c r="N160" s="1" t="s">
        <v>13050</v>
      </c>
      <c r="O160" s="1" t="s">
        <v>158</v>
      </c>
      <c r="P160" s="1" t="s">
        <v>17609</v>
      </c>
      <c r="Q160" s="1" t="s">
        <v>18049</v>
      </c>
      <c r="R160" s="1" t="s">
        <v>13896</v>
      </c>
      <c r="S160" s="1" t="s">
        <v>158</v>
      </c>
      <c r="T160" s="1"/>
      <c r="U160" s="1"/>
      <c r="V160" s="1" t="s">
        <v>13908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6805</v>
      </c>
      <c r="H161" s="1" t="s">
        <v>8394</v>
      </c>
      <c r="I161" s="1" t="s">
        <v>10021</v>
      </c>
      <c r="J161" s="1"/>
      <c r="K161" s="1" t="s">
        <v>17576</v>
      </c>
      <c r="L161" s="1" t="s">
        <v>159</v>
      </c>
      <c r="M161" s="1" t="s">
        <v>11539</v>
      </c>
      <c r="N161" s="1" t="s">
        <v>13050</v>
      </c>
      <c r="O161" s="1" t="s">
        <v>159</v>
      </c>
      <c r="P161" s="1" t="s">
        <v>17609</v>
      </c>
      <c r="Q161" s="1" t="s">
        <v>18050</v>
      </c>
      <c r="R161" s="1" t="s">
        <v>13896</v>
      </c>
      <c r="S161" s="1" t="s">
        <v>159</v>
      </c>
      <c r="T161" s="1"/>
      <c r="U161" s="1"/>
      <c r="V161" s="1" t="s">
        <v>13908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6806</v>
      </c>
      <c r="H162" s="1" t="s">
        <v>8395</v>
      </c>
      <c r="I162" s="1" t="s">
        <v>10022</v>
      </c>
      <c r="J162" s="1"/>
      <c r="K162" s="1" t="s">
        <v>17576</v>
      </c>
      <c r="L162" s="1" t="s">
        <v>160</v>
      </c>
      <c r="M162" s="1" t="s">
        <v>11540</v>
      </c>
      <c r="N162" s="1" t="s">
        <v>13050</v>
      </c>
      <c r="O162" s="1" t="s">
        <v>160</v>
      </c>
      <c r="P162" s="1" t="s">
        <v>17609</v>
      </c>
      <c r="Q162" s="1" t="s">
        <v>18051</v>
      </c>
      <c r="R162" s="1" t="s">
        <v>13896</v>
      </c>
      <c r="S162" s="1" t="s">
        <v>160</v>
      </c>
      <c r="T162" s="1"/>
      <c r="U162" s="1"/>
      <c r="V162" s="1" t="s">
        <v>13908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6807</v>
      </c>
      <c r="H163" s="1" t="s">
        <v>8396</v>
      </c>
      <c r="I163" s="1" t="s">
        <v>10023</v>
      </c>
      <c r="J163" s="1"/>
      <c r="K163" s="1" t="s">
        <v>17576</v>
      </c>
      <c r="L163" s="1" t="s">
        <v>161</v>
      </c>
      <c r="M163" s="1" t="s">
        <v>11541</v>
      </c>
      <c r="N163" s="1" t="s">
        <v>13050</v>
      </c>
      <c r="O163" s="1" t="s">
        <v>161</v>
      </c>
      <c r="P163" s="1" t="s">
        <v>17610</v>
      </c>
      <c r="Q163" s="1" t="s">
        <v>17610</v>
      </c>
      <c r="R163" s="1" t="s">
        <v>13896</v>
      </c>
      <c r="S163" s="1" t="s">
        <v>161</v>
      </c>
      <c r="T163" s="1"/>
      <c r="U163" s="1" t="s">
        <v>19022</v>
      </c>
      <c r="V163" s="1" t="s">
        <v>13908</v>
      </c>
      <c r="W163" s="1" t="s">
        <v>161</v>
      </c>
      <c r="X163" s="1"/>
      <c r="Y163" t="s">
        <v>19314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14055</v>
      </c>
      <c r="F164" s="1" t="s">
        <v>14990</v>
      </c>
      <c r="G164" s="1" t="s">
        <v>15881</v>
      </c>
      <c r="H164" s="1" t="s">
        <v>16781</v>
      </c>
      <c r="I164" s="1" t="s">
        <v>10024</v>
      </c>
      <c r="J164" s="1"/>
      <c r="K164" s="1" t="s">
        <v>17576</v>
      </c>
      <c r="L164" s="1" t="s">
        <v>162</v>
      </c>
      <c r="M164" s="1" t="s">
        <v>11542</v>
      </c>
      <c r="N164" s="1" t="s">
        <v>13050</v>
      </c>
      <c r="O164" s="1" t="s">
        <v>162</v>
      </c>
      <c r="P164" s="1" t="s">
        <v>17610</v>
      </c>
      <c r="Q164" s="1" t="s">
        <v>17610</v>
      </c>
      <c r="R164" s="1" t="s">
        <v>13896</v>
      </c>
      <c r="S164" s="1" t="s">
        <v>162</v>
      </c>
      <c r="T164" s="1"/>
      <c r="U164" s="1"/>
      <c r="V164" s="1" t="s">
        <v>13908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14056</v>
      </c>
      <c r="F165" s="1" t="s">
        <v>14991</v>
      </c>
      <c r="G165" s="1" t="s">
        <v>15882</v>
      </c>
      <c r="H165" s="1" t="s">
        <v>16782</v>
      </c>
      <c r="I165" s="1" t="s">
        <v>10025</v>
      </c>
      <c r="J165" s="1"/>
      <c r="K165" s="1" t="s">
        <v>17576</v>
      </c>
      <c r="L165" s="1" t="s">
        <v>163</v>
      </c>
      <c r="M165" s="1" t="s">
        <v>11543</v>
      </c>
      <c r="N165" s="1" t="s">
        <v>13050</v>
      </c>
      <c r="O165" s="1" t="s">
        <v>163</v>
      </c>
      <c r="P165" s="1" t="s">
        <v>17610</v>
      </c>
      <c r="Q165" s="1" t="s">
        <v>17610</v>
      </c>
      <c r="R165" s="1" t="s">
        <v>13896</v>
      </c>
      <c r="S165" s="1" t="s">
        <v>163</v>
      </c>
      <c r="T165" s="1"/>
      <c r="U165" s="1"/>
      <c r="V165" s="1" t="s">
        <v>13908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14057</v>
      </c>
      <c r="F166" s="1" t="s">
        <v>14992</v>
      </c>
      <c r="G166" s="1" t="s">
        <v>15883</v>
      </c>
      <c r="H166" s="1" t="s">
        <v>16783</v>
      </c>
      <c r="I166" s="1" t="s">
        <v>10026</v>
      </c>
      <c r="J166" s="1"/>
      <c r="K166" s="1" t="s">
        <v>17576</v>
      </c>
      <c r="L166" s="1" t="s">
        <v>164</v>
      </c>
      <c r="M166" s="1" t="s">
        <v>11544</v>
      </c>
      <c r="N166" s="1" t="s">
        <v>13050</v>
      </c>
      <c r="O166" s="1" t="s">
        <v>164</v>
      </c>
      <c r="P166" s="1" t="s">
        <v>17610</v>
      </c>
      <c r="Q166" s="1" t="s">
        <v>17610</v>
      </c>
      <c r="R166" s="1" t="s">
        <v>13896</v>
      </c>
      <c r="S166" s="1" t="s">
        <v>164</v>
      </c>
      <c r="T166" s="1"/>
      <c r="U166" s="1"/>
      <c r="V166" s="1" t="s">
        <v>13908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14058</v>
      </c>
      <c r="F167" s="1" t="s">
        <v>14993</v>
      </c>
      <c r="G167" s="1" t="s">
        <v>15884</v>
      </c>
      <c r="H167" s="1" t="s">
        <v>16784</v>
      </c>
      <c r="I167" s="1" t="s">
        <v>10027</v>
      </c>
      <c r="J167" s="1"/>
      <c r="K167" s="1" t="s">
        <v>17576</v>
      </c>
      <c r="L167" s="1" t="s">
        <v>165</v>
      </c>
      <c r="M167" s="1" t="s">
        <v>11545</v>
      </c>
      <c r="N167" s="1" t="s">
        <v>13050</v>
      </c>
      <c r="O167" s="1" t="s">
        <v>165</v>
      </c>
      <c r="P167" s="1" t="s">
        <v>17610</v>
      </c>
      <c r="Q167" s="1" t="s">
        <v>17610</v>
      </c>
      <c r="R167" s="1" t="s">
        <v>13896</v>
      </c>
      <c r="S167" s="1" t="s">
        <v>165</v>
      </c>
      <c r="T167" s="1"/>
      <c r="U167" s="1"/>
      <c r="V167" s="1" t="s">
        <v>13908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14059</v>
      </c>
      <c r="F168" s="1" t="s">
        <v>14994</v>
      </c>
      <c r="G168" s="1" t="s">
        <v>15885</v>
      </c>
      <c r="H168" s="1" t="s">
        <v>16785</v>
      </c>
      <c r="I168" s="1" t="s">
        <v>10028</v>
      </c>
      <c r="J168" s="1"/>
      <c r="K168" s="1" t="s">
        <v>17576</v>
      </c>
      <c r="L168" s="1" t="s">
        <v>166</v>
      </c>
      <c r="M168" s="1" t="s">
        <v>11546</v>
      </c>
      <c r="N168" s="1" t="s">
        <v>13050</v>
      </c>
      <c r="O168" s="1" t="s">
        <v>166</v>
      </c>
      <c r="P168" s="1" t="s">
        <v>17611</v>
      </c>
      <c r="Q168" s="1" t="s">
        <v>18052</v>
      </c>
      <c r="R168" s="1" t="s">
        <v>13896</v>
      </c>
      <c r="S168" s="1" t="s">
        <v>166</v>
      </c>
      <c r="T168" s="1" t="s">
        <v>18819</v>
      </c>
      <c r="U168" s="1"/>
      <c r="V168" s="1" t="s">
        <v>13908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14060</v>
      </c>
      <c r="F169" s="1" t="s">
        <v>14995</v>
      </c>
      <c r="G169" s="1" t="s">
        <v>15886</v>
      </c>
      <c r="H169" s="1" t="s">
        <v>16786</v>
      </c>
      <c r="I169" s="1" t="s">
        <v>10029</v>
      </c>
      <c r="J169" s="1"/>
      <c r="K169" s="1" t="s">
        <v>17576</v>
      </c>
      <c r="L169" s="1" t="s">
        <v>167</v>
      </c>
      <c r="M169" s="1" t="s">
        <v>11547</v>
      </c>
      <c r="N169" s="1" t="s">
        <v>13050</v>
      </c>
      <c r="O169" s="1" t="s">
        <v>167</v>
      </c>
      <c r="P169" s="1" t="s">
        <v>17611</v>
      </c>
      <c r="Q169" s="1" t="s">
        <v>18053</v>
      </c>
      <c r="R169" s="1" t="s">
        <v>13896</v>
      </c>
      <c r="S169" s="1" t="s">
        <v>167</v>
      </c>
      <c r="T169" s="1"/>
      <c r="U169" s="1"/>
      <c r="V169" s="1" t="s">
        <v>13908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14061</v>
      </c>
      <c r="F170" s="1" t="s">
        <v>14996</v>
      </c>
      <c r="G170" s="1" t="s">
        <v>15887</v>
      </c>
      <c r="H170" s="1" t="s">
        <v>16787</v>
      </c>
      <c r="I170" s="1" t="s">
        <v>10030</v>
      </c>
      <c r="J170" s="1"/>
      <c r="K170" s="1" t="s">
        <v>17576</v>
      </c>
      <c r="L170" s="1" t="s">
        <v>168</v>
      </c>
      <c r="M170" s="1" t="s">
        <v>11548</v>
      </c>
      <c r="N170" s="1" t="s">
        <v>13050</v>
      </c>
      <c r="O170" s="1" t="s">
        <v>168</v>
      </c>
      <c r="P170" s="1" t="s">
        <v>17611</v>
      </c>
      <c r="Q170" s="1" t="s">
        <v>18054</v>
      </c>
      <c r="R170" s="1" t="s">
        <v>13896</v>
      </c>
      <c r="S170" s="1" t="s">
        <v>168</v>
      </c>
      <c r="T170" s="1"/>
      <c r="U170" s="1"/>
      <c r="V170" s="1" t="s">
        <v>13908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6815</v>
      </c>
      <c r="H171" s="1" t="s">
        <v>8404</v>
      </c>
      <c r="I171" s="1" t="s">
        <v>10031</v>
      </c>
      <c r="J171" s="1"/>
      <c r="K171" s="1" t="s">
        <v>17576</v>
      </c>
      <c r="L171" s="1" t="s">
        <v>169</v>
      </c>
      <c r="M171" s="1" t="s">
        <v>11549</v>
      </c>
      <c r="N171" s="1" t="s">
        <v>13050</v>
      </c>
      <c r="O171" s="1" t="s">
        <v>169</v>
      </c>
      <c r="P171" s="1" t="s">
        <v>17612</v>
      </c>
      <c r="Q171" s="1" t="s">
        <v>17612</v>
      </c>
      <c r="R171" s="1" t="s">
        <v>13896</v>
      </c>
      <c r="S171" s="1" t="s">
        <v>169</v>
      </c>
      <c r="T171" s="1"/>
      <c r="U171" s="1" t="s">
        <v>19023</v>
      </c>
      <c r="V171" s="1" t="s">
        <v>13908</v>
      </c>
      <c r="W171" s="1" t="s">
        <v>169</v>
      </c>
      <c r="X171" s="1"/>
      <c r="Y171" t="s">
        <v>19315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14062</v>
      </c>
      <c r="F172" s="1" t="s">
        <v>14997</v>
      </c>
      <c r="G172" s="1" t="s">
        <v>15888</v>
      </c>
      <c r="H172" s="1" t="s">
        <v>16788</v>
      </c>
      <c r="I172" s="1" t="s">
        <v>10021</v>
      </c>
      <c r="J172" s="1"/>
      <c r="K172" s="1" t="s">
        <v>17576</v>
      </c>
      <c r="L172" s="1" t="s">
        <v>170</v>
      </c>
      <c r="M172" s="1" t="s">
        <v>11550</v>
      </c>
      <c r="N172" s="1" t="s">
        <v>13050</v>
      </c>
      <c r="O172" s="1" t="s">
        <v>170</v>
      </c>
      <c r="P172" s="1" t="s">
        <v>17612</v>
      </c>
      <c r="Q172" s="1" t="s">
        <v>17612</v>
      </c>
      <c r="R172" s="1" t="s">
        <v>13896</v>
      </c>
      <c r="S172" s="1" t="s">
        <v>170</v>
      </c>
      <c r="T172" s="1"/>
      <c r="U172" s="1"/>
      <c r="V172" s="1" t="s">
        <v>13908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14063</v>
      </c>
      <c r="F173" s="1" t="s">
        <v>14998</v>
      </c>
      <c r="G173" s="1" t="s">
        <v>15889</v>
      </c>
      <c r="H173" s="1" t="s">
        <v>16789</v>
      </c>
      <c r="I173" s="1" t="s">
        <v>10032</v>
      </c>
      <c r="J173" s="1"/>
      <c r="K173" s="1" t="s">
        <v>17576</v>
      </c>
      <c r="L173" s="1" t="s">
        <v>171</v>
      </c>
      <c r="M173" s="1" t="s">
        <v>11551</v>
      </c>
      <c r="N173" s="1" t="s">
        <v>13050</v>
      </c>
      <c r="O173" s="1" t="s">
        <v>171</v>
      </c>
      <c r="P173" s="1" t="s">
        <v>17612</v>
      </c>
      <c r="Q173" s="1" t="s">
        <v>17612</v>
      </c>
      <c r="R173" s="1" t="s">
        <v>13896</v>
      </c>
      <c r="S173" s="1" t="s">
        <v>171</v>
      </c>
      <c r="T173" s="1"/>
      <c r="U173" s="1"/>
      <c r="V173" s="1" t="s">
        <v>13908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6818</v>
      </c>
      <c r="H174" s="1" t="s">
        <v>8407</v>
      </c>
      <c r="I174" s="1" t="s">
        <v>10033</v>
      </c>
      <c r="J174" s="1"/>
      <c r="K174" s="1" t="s">
        <v>17576</v>
      </c>
      <c r="L174" s="1" t="s">
        <v>172</v>
      </c>
      <c r="M174" s="1" t="s">
        <v>11552</v>
      </c>
      <c r="N174" s="1" t="s">
        <v>13050</v>
      </c>
      <c r="O174" s="1" t="s">
        <v>172</v>
      </c>
      <c r="P174" s="1" t="s">
        <v>17613</v>
      </c>
      <c r="Q174" s="1" t="s">
        <v>18055</v>
      </c>
      <c r="R174" s="1" t="s">
        <v>13896</v>
      </c>
      <c r="S174" s="1" t="s">
        <v>172</v>
      </c>
      <c r="T174" s="1" t="s">
        <v>18820</v>
      </c>
      <c r="U174" s="1"/>
      <c r="V174" s="1" t="s">
        <v>13908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14064</v>
      </c>
      <c r="F175" s="1" t="s">
        <v>14999</v>
      </c>
      <c r="G175" s="1" t="s">
        <v>15890</v>
      </c>
      <c r="H175" s="1" t="s">
        <v>16790</v>
      </c>
      <c r="I175" s="1" t="s">
        <v>10034</v>
      </c>
      <c r="J175" s="1"/>
      <c r="K175" s="1" t="s">
        <v>17576</v>
      </c>
      <c r="L175" s="1" t="s">
        <v>173</v>
      </c>
      <c r="M175" s="1" t="s">
        <v>11553</v>
      </c>
      <c r="N175" s="1" t="s">
        <v>13050</v>
      </c>
      <c r="O175" s="1" t="s">
        <v>173</v>
      </c>
      <c r="P175" s="1" t="s">
        <v>17613</v>
      </c>
      <c r="Q175" s="1" t="s">
        <v>18056</v>
      </c>
      <c r="R175" s="1" t="s">
        <v>13896</v>
      </c>
      <c r="S175" s="1" t="s">
        <v>173</v>
      </c>
      <c r="T175" s="1"/>
      <c r="U175" s="1"/>
      <c r="V175" s="1" t="s">
        <v>13908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14065</v>
      </c>
      <c r="F176" s="1" t="s">
        <v>15000</v>
      </c>
      <c r="G176" s="1" t="s">
        <v>15891</v>
      </c>
      <c r="H176" s="1" t="s">
        <v>16791</v>
      </c>
      <c r="I176" s="1" t="s">
        <v>10035</v>
      </c>
      <c r="J176" s="1"/>
      <c r="K176" s="1" t="s">
        <v>17576</v>
      </c>
      <c r="L176" s="1" t="s">
        <v>174</v>
      </c>
      <c r="M176" s="1" t="s">
        <v>11554</v>
      </c>
      <c r="N176" s="1" t="s">
        <v>13050</v>
      </c>
      <c r="O176" s="1" t="s">
        <v>174</v>
      </c>
      <c r="P176" s="1" t="s">
        <v>17613</v>
      </c>
      <c r="Q176" s="1" t="s">
        <v>18057</v>
      </c>
      <c r="R176" s="1" t="s">
        <v>13896</v>
      </c>
      <c r="S176" s="1" t="s">
        <v>174</v>
      </c>
      <c r="T176" s="1"/>
      <c r="U176" s="1"/>
      <c r="V176" s="1" t="s">
        <v>13908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14066</v>
      </c>
      <c r="F177" s="1" t="s">
        <v>15001</v>
      </c>
      <c r="G177" s="1" t="s">
        <v>15892</v>
      </c>
      <c r="H177" s="1" t="s">
        <v>16792</v>
      </c>
      <c r="I177" s="1" t="s">
        <v>10036</v>
      </c>
      <c r="J177" s="1"/>
      <c r="K177" s="1" t="s">
        <v>17576</v>
      </c>
      <c r="L177" s="1" t="s">
        <v>175</v>
      </c>
      <c r="M177" s="1" t="s">
        <v>11555</v>
      </c>
      <c r="N177" s="1" t="s">
        <v>13050</v>
      </c>
      <c r="O177" s="1" t="s">
        <v>175</v>
      </c>
      <c r="P177" s="1" t="s">
        <v>17614</v>
      </c>
      <c r="Q177" s="1" t="s">
        <v>17614</v>
      </c>
      <c r="R177" s="1" t="s">
        <v>13896</v>
      </c>
      <c r="S177" s="1" t="s">
        <v>175</v>
      </c>
      <c r="T177" s="1"/>
      <c r="U177" s="1" t="s">
        <v>19024</v>
      </c>
      <c r="V177" s="1" t="s">
        <v>13908</v>
      </c>
      <c r="W177" s="1" t="s">
        <v>175</v>
      </c>
      <c r="X177" s="1"/>
      <c r="Y177" t="s">
        <v>19316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14067</v>
      </c>
      <c r="F178" s="1" t="s">
        <v>15002</v>
      </c>
      <c r="G178" s="1" t="s">
        <v>15893</v>
      </c>
      <c r="H178" s="1" t="s">
        <v>16793</v>
      </c>
      <c r="I178" s="1" t="s">
        <v>10037</v>
      </c>
      <c r="J178" s="1"/>
      <c r="K178" s="1" t="s">
        <v>17576</v>
      </c>
      <c r="L178" s="1" t="s">
        <v>176</v>
      </c>
      <c r="M178" s="1" t="s">
        <v>11556</v>
      </c>
      <c r="N178" s="1" t="s">
        <v>13050</v>
      </c>
      <c r="O178" s="1" t="s">
        <v>176</v>
      </c>
      <c r="P178" s="1" t="s">
        <v>17614</v>
      </c>
      <c r="Q178" s="1" t="s">
        <v>17614</v>
      </c>
      <c r="R178" s="1" t="s">
        <v>13896</v>
      </c>
      <c r="S178" s="1" t="s">
        <v>176</v>
      </c>
      <c r="T178" s="1"/>
      <c r="U178" s="1"/>
      <c r="V178" s="1" t="s">
        <v>13908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14068</v>
      </c>
      <c r="F179" s="1" t="s">
        <v>15003</v>
      </c>
      <c r="G179" s="1" t="s">
        <v>15894</v>
      </c>
      <c r="H179" s="1" t="s">
        <v>16794</v>
      </c>
      <c r="I179" s="1" t="s">
        <v>10038</v>
      </c>
      <c r="J179" s="1"/>
      <c r="K179" s="1" t="s">
        <v>17576</v>
      </c>
      <c r="L179" s="1" t="s">
        <v>177</v>
      </c>
      <c r="M179" s="1" t="s">
        <v>11557</v>
      </c>
      <c r="N179" s="1" t="s">
        <v>13050</v>
      </c>
      <c r="O179" s="1" t="s">
        <v>177</v>
      </c>
      <c r="P179" s="1" t="s">
        <v>17614</v>
      </c>
      <c r="Q179" s="1" t="s">
        <v>17614</v>
      </c>
      <c r="R179" s="1" t="s">
        <v>13896</v>
      </c>
      <c r="S179" s="1" t="s">
        <v>177</v>
      </c>
      <c r="T179" s="1"/>
      <c r="U179" s="1"/>
      <c r="V179" s="1" t="s">
        <v>13908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14069</v>
      </c>
      <c r="F180" s="1" t="s">
        <v>15004</v>
      </c>
      <c r="G180" s="1" t="s">
        <v>15895</v>
      </c>
      <c r="H180" s="1" t="s">
        <v>16795</v>
      </c>
      <c r="I180" s="1" t="s">
        <v>10039</v>
      </c>
      <c r="J180" s="1"/>
      <c r="K180" s="1" t="s">
        <v>17576</v>
      </c>
      <c r="L180" s="1" t="s">
        <v>178</v>
      </c>
      <c r="M180" s="1" t="s">
        <v>11558</v>
      </c>
      <c r="N180" s="1" t="s">
        <v>13050</v>
      </c>
      <c r="O180" s="1" t="s">
        <v>178</v>
      </c>
      <c r="P180" s="1" t="s">
        <v>17615</v>
      </c>
      <c r="Q180" s="1" t="s">
        <v>18058</v>
      </c>
      <c r="R180" s="1" t="s">
        <v>13896</v>
      </c>
      <c r="S180" s="1" t="s">
        <v>178</v>
      </c>
      <c r="T180" s="1" t="s">
        <v>18821</v>
      </c>
      <c r="U180" s="1"/>
      <c r="V180" s="1" t="s">
        <v>13908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14070</v>
      </c>
      <c r="F181" s="1" t="s">
        <v>15005</v>
      </c>
      <c r="G181" s="1" t="s">
        <v>15896</v>
      </c>
      <c r="H181" s="1" t="s">
        <v>16796</v>
      </c>
      <c r="I181" s="1" t="s">
        <v>10040</v>
      </c>
      <c r="J181" s="1"/>
      <c r="K181" s="1" t="s">
        <v>17576</v>
      </c>
      <c r="L181" s="1" t="s">
        <v>179</v>
      </c>
      <c r="M181" s="1" t="s">
        <v>11559</v>
      </c>
      <c r="N181" s="1" t="s">
        <v>13050</v>
      </c>
      <c r="O181" s="1" t="s">
        <v>179</v>
      </c>
      <c r="P181" s="1" t="s">
        <v>17615</v>
      </c>
      <c r="Q181" s="1" t="s">
        <v>18059</v>
      </c>
      <c r="R181" s="1" t="s">
        <v>13896</v>
      </c>
      <c r="S181" s="1" t="s">
        <v>179</v>
      </c>
      <c r="T181" s="1"/>
      <c r="U181" s="1"/>
      <c r="V181" s="1" t="s">
        <v>13908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6826</v>
      </c>
      <c r="H182" s="1" t="s">
        <v>8415</v>
      </c>
      <c r="I182" s="1" t="s">
        <v>10041</v>
      </c>
      <c r="J182" s="1"/>
      <c r="K182" s="1" t="s">
        <v>17576</v>
      </c>
      <c r="L182" s="1" t="s">
        <v>180</v>
      </c>
      <c r="M182" s="1" t="s">
        <v>11560</v>
      </c>
      <c r="N182" s="1" t="s">
        <v>13050</v>
      </c>
      <c r="O182" s="1" t="s">
        <v>180</v>
      </c>
      <c r="P182" s="1" t="s">
        <v>17615</v>
      </c>
      <c r="Q182" s="1" t="s">
        <v>18060</v>
      </c>
      <c r="R182" s="1" t="s">
        <v>13896</v>
      </c>
      <c r="S182" s="1" t="s">
        <v>180</v>
      </c>
      <c r="T182" s="1"/>
      <c r="U182" s="1"/>
      <c r="V182" s="1" t="s">
        <v>13908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14071</v>
      </c>
      <c r="F183" s="1" t="s">
        <v>15006</v>
      </c>
      <c r="G183" s="1" t="s">
        <v>15897</v>
      </c>
      <c r="H183" s="1" t="s">
        <v>16797</v>
      </c>
      <c r="I183" s="1" t="s">
        <v>10042</v>
      </c>
      <c r="J183" s="1"/>
      <c r="K183" s="1" t="s">
        <v>17576</v>
      </c>
      <c r="L183" s="1" t="s">
        <v>181</v>
      </c>
      <c r="M183" s="1" t="s">
        <v>11561</v>
      </c>
      <c r="N183" s="1" t="s">
        <v>13050</v>
      </c>
      <c r="O183" s="1" t="s">
        <v>181</v>
      </c>
      <c r="P183" s="1" t="s">
        <v>17615</v>
      </c>
      <c r="Q183" s="1" t="s">
        <v>18061</v>
      </c>
      <c r="R183" s="1" t="s">
        <v>13896</v>
      </c>
      <c r="S183" s="1" t="s">
        <v>181</v>
      </c>
      <c r="T183" s="1"/>
      <c r="U183" s="1"/>
      <c r="V183" s="1" t="s">
        <v>13908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14072</v>
      </c>
      <c r="F184" s="1" t="s">
        <v>15007</v>
      </c>
      <c r="G184" s="1" t="s">
        <v>15898</v>
      </c>
      <c r="H184" s="1" t="s">
        <v>16798</v>
      </c>
      <c r="I184" s="1" t="s">
        <v>10043</v>
      </c>
      <c r="J184" s="1"/>
      <c r="K184" s="1" t="s">
        <v>17576</v>
      </c>
      <c r="L184" s="1" t="s">
        <v>182</v>
      </c>
      <c r="M184" s="1" t="s">
        <v>11562</v>
      </c>
      <c r="N184" s="1" t="s">
        <v>13050</v>
      </c>
      <c r="O184" s="1" t="s">
        <v>182</v>
      </c>
      <c r="P184" s="1" t="s">
        <v>17615</v>
      </c>
      <c r="Q184" s="1" t="s">
        <v>18062</v>
      </c>
      <c r="R184" s="1" t="s">
        <v>13896</v>
      </c>
      <c r="S184" s="1" t="s">
        <v>182</v>
      </c>
      <c r="T184" s="1"/>
      <c r="U184" s="1"/>
      <c r="V184" s="1" t="s">
        <v>13908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14073</v>
      </c>
      <c r="F185" s="1" t="s">
        <v>15008</v>
      </c>
      <c r="G185" s="1" t="s">
        <v>15899</v>
      </c>
      <c r="H185" s="1" t="s">
        <v>16799</v>
      </c>
      <c r="I185" s="1" t="s">
        <v>10044</v>
      </c>
      <c r="J185" s="1"/>
      <c r="K185" s="1" t="s">
        <v>17576</v>
      </c>
      <c r="L185" s="1" t="s">
        <v>183</v>
      </c>
      <c r="M185" s="1" t="s">
        <v>11563</v>
      </c>
      <c r="N185" s="1" t="s">
        <v>13050</v>
      </c>
      <c r="O185" s="1" t="s">
        <v>183</v>
      </c>
      <c r="P185" s="1" t="s">
        <v>17615</v>
      </c>
      <c r="Q185" s="1" t="s">
        <v>18063</v>
      </c>
      <c r="R185" s="1" t="s">
        <v>13896</v>
      </c>
      <c r="S185" s="1" t="s">
        <v>183</v>
      </c>
      <c r="T185" s="1"/>
      <c r="U185" s="1"/>
      <c r="V185" s="1" t="s">
        <v>13908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14074</v>
      </c>
      <c r="F186" s="1" t="s">
        <v>15009</v>
      </c>
      <c r="G186" s="1" t="s">
        <v>15900</v>
      </c>
      <c r="H186" s="1" t="s">
        <v>16800</v>
      </c>
      <c r="I186" s="1" t="s">
        <v>10045</v>
      </c>
      <c r="J186" s="1"/>
      <c r="K186" s="1" t="s">
        <v>17576</v>
      </c>
      <c r="L186" s="1" t="s">
        <v>184</v>
      </c>
      <c r="M186" s="1" t="s">
        <v>11564</v>
      </c>
      <c r="N186" s="1" t="s">
        <v>13050</v>
      </c>
      <c r="O186" s="1" t="s">
        <v>184</v>
      </c>
      <c r="P186" s="1" t="s">
        <v>17615</v>
      </c>
      <c r="Q186" s="1" t="s">
        <v>18064</v>
      </c>
      <c r="R186" s="1" t="s">
        <v>13896</v>
      </c>
      <c r="S186" s="1" t="s">
        <v>184</v>
      </c>
      <c r="T186" s="1"/>
      <c r="U186" s="1"/>
      <c r="V186" s="1" t="s">
        <v>13908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14075</v>
      </c>
      <c r="F187" s="1" t="s">
        <v>15010</v>
      </c>
      <c r="G187" s="1" t="s">
        <v>15901</v>
      </c>
      <c r="H187" s="1" t="s">
        <v>16801</v>
      </c>
      <c r="I187" s="1" t="s">
        <v>10046</v>
      </c>
      <c r="J187" s="1"/>
      <c r="K187" s="1" t="s">
        <v>17576</v>
      </c>
      <c r="L187" s="1" t="s">
        <v>185</v>
      </c>
      <c r="M187" s="1" t="s">
        <v>11565</v>
      </c>
      <c r="N187" s="1" t="s">
        <v>13050</v>
      </c>
      <c r="O187" s="1" t="s">
        <v>185</v>
      </c>
      <c r="P187" s="1" t="s">
        <v>17616</v>
      </c>
      <c r="Q187" s="1" t="s">
        <v>17616</v>
      </c>
      <c r="R187" s="1" t="s">
        <v>13896</v>
      </c>
      <c r="S187" s="1" t="s">
        <v>185</v>
      </c>
      <c r="T187" s="1"/>
      <c r="U187" s="1" t="s">
        <v>19025</v>
      </c>
      <c r="V187" s="1" t="s">
        <v>13908</v>
      </c>
      <c r="W187" s="1" t="s">
        <v>185</v>
      </c>
      <c r="X187" s="1"/>
      <c r="Y187" t="s">
        <v>19317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14076</v>
      </c>
      <c r="F188" s="1" t="s">
        <v>15011</v>
      </c>
      <c r="G188" s="1" t="s">
        <v>15902</v>
      </c>
      <c r="H188" s="1" t="s">
        <v>16802</v>
      </c>
      <c r="I188" s="1" t="s">
        <v>10047</v>
      </c>
      <c r="J188" s="1"/>
      <c r="K188" s="1" t="s">
        <v>17576</v>
      </c>
      <c r="L188" s="1" t="s">
        <v>186</v>
      </c>
      <c r="M188" s="1" t="s">
        <v>11566</v>
      </c>
      <c r="N188" s="1" t="s">
        <v>13050</v>
      </c>
      <c r="O188" s="1" t="s">
        <v>186</v>
      </c>
      <c r="P188" s="1" t="s">
        <v>17616</v>
      </c>
      <c r="Q188" s="1" t="s">
        <v>17616</v>
      </c>
      <c r="R188" s="1" t="s">
        <v>13896</v>
      </c>
      <c r="S188" s="1" t="s">
        <v>186</v>
      </c>
      <c r="T188" s="1"/>
      <c r="U188" s="1"/>
      <c r="V188" s="1" t="s">
        <v>13908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14077</v>
      </c>
      <c r="F189" s="1" t="s">
        <v>15012</v>
      </c>
      <c r="G189" s="1" t="s">
        <v>15903</v>
      </c>
      <c r="H189" s="1" t="s">
        <v>16803</v>
      </c>
      <c r="I189" s="1" t="s">
        <v>10048</v>
      </c>
      <c r="J189" s="1"/>
      <c r="K189" s="1" t="s">
        <v>17576</v>
      </c>
      <c r="L189" s="1" t="s">
        <v>187</v>
      </c>
      <c r="M189" s="1" t="s">
        <v>11567</v>
      </c>
      <c r="N189" s="1" t="s">
        <v>13050</v>
      </c>
      <c r="O189" s="1" t="s">
        <v>187</v>
      </c>
      <c r="P189" s="1" t="s">
        <v>17616</v>
      </c>
      <c r="Q189" s="1" t="s">
        <v>17616</v>
      </c>
      <c r="R189" s="1" t="s">
        <v>13896</v>
      </c>
      <c r="S189" s="1" t="s">
        <v>187</v>
      </c>
      <c r="T189" s="1"/>
      <c r="U189" s="1"/>
      <c r="V189" s="1" t="s">
        <v>13908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14078</v>
      </c>
      <c r="F190" s="1" t="s">
        <v>15013</v>
      </c>
      <c r="G190" s="1" t="s">
        <v>15904</v>
      </c>
      <c r="H190" s="1" t="s">
        <v>16804</v>
      </c>
      <c r="I190" s="1" t="s">
        <v>10049</v>
      </c>
      <c r="J190" s="1"/>
      <c r="K190" s="1" t="s">
        <v>17576</v>
      </c>
      <c r="L190" s="1" t="s">
        <v>188</v>
      </c>
      <c r="M190" s="1" t="s">
        <v>11568</v>
      </c>
      <c r="N190" s="1" t="s">
        <v>13050</v>
      </c>
      <c r="O190" s="1" t="s">
        <v>188</v>
      </c>
      <c r="P190" s="1" t="s">
        <v>17616</v>
      </c>
      <c r="Q190" s="1" t="s">
        <v>17616</v>
      </c>
      <c r="R190" s="1" t="s">
        <v>13896</v>
      </c>
      <c r="S190" s="1" t="s">
        <v>188</v>
      </c>
      <c r="T190" s="1"/>
      <c r="U190" s="1"/>
      <c r="V190" s="1" t="s">
        <v>13908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14079</v>
      </c>
      <c r="F191" s="1" t="s">
        <v>15014</v>
      </c>
      <c r="G191" s="1" t="s">
        <v>15905</v>
      </c>
      <c r="H191" s="1" t="s">
        <v>16805</v>
      </c>
      <c r="I191" s="1" t="s">
        <v>10050</v>
      </c>
      <c r="J191" s="1"/>
      <c r="K191" s="1" t="s">
        <v>17576</v>
      </c>
      <c r="L191" s="1" t="s">
        <v>189</v>
      </c>
      <c r="M191" s="1" t="s">
        <v>11569</v>
      </c>
      <c r="N191" s="1" t="s">
        <v>13050</v>
      </c>
      <c r="O191" s="1" t="s">
        <v>189</v>
      </c>
      <c r="P191" s="1" t="s">
        <v>17617</v>
      </c>
      <c r="Q191" s="1" t="s">
        <v>18065</v>
      </c>
      <c r="R191" s="1" t="s">
        <v>13896</v>
      </c>
      <c r="S191" s="1" t="s">
        <v>189</v>
      </c>
      <c r="T191" s="1" t="s">
        <v>18822</v>
      </c>
      <c r="U191" s="1"/>
      <c r="V191" s="1" t="s">
        <v>13908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14080</v>
      </c>
      <c r="F192" s="1" t="s">
        <v>15015</v>
      </c>
      <c r="G192" s="1" t="s">
        <v>15906</v>
      </c>
      <c r="H192" s="1" t="s">
        <v>16806</v>
      </c>
      <c r="I192" s="1" t="s">
        <v>10051</v>
      </c>
      <c r="J192" s="1"/>
      <c r="K192" s="1" t="s">
        <v>17576</v>
      </c>
      <c r="L192" s="1" t="s">
        <v>190</v>
      </c>
      <c r="M192" s="1" t="s">
        <v>11570</v>
      </c>
      <c r="N192" s="1" t="s">
        <v>13050</v>
      </c>
      <c r="O192" s="1" t="s">
        <v>190</v>
      </c>
      <c r="P192" s="1" t="s">
        <v>17617</v>
      </c>
      <c r="Q192" s="1" t="s">
        <v>18066</v>
      </c>
      <c r="R192" s="1" t="s">
        <v>13896</v>
      </c>
      <c r="S192" s="1" t="s">
        <v>190</v>
      </c>
      <c r="T192" s="1"/>
      <c r="U192" s="1"/>
      <c r="V192" s="1" t="s">
        <v>13908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14081</v>
      </c>
      <c r="F193" s="1" t="s">
        <v>15016</v>
      </c>
      <c r="G193" s="1" t="s">
        <v>14081</v>
      </c>
      <c r="H193" s="1" t="s">
        <v>16807</v>
      </c>
      <c r="I193" s="1" t="s">
        <v>10052</v>
      </c>
      <c r="J193" s="1"/>
      <c r="K193" s="1" t="s">
        <v>17576</v>
      </c>
      <c r="L193" s="1" t="s">
        <v>191</v>
      </c>
      <c r="M193" s="1" t="s">
        <v>11571</v>
      </c>
      <c r="N193" s="1" t="s">
        <v>13050</v>
      </c>
      <c r="O193" s="1" t="s">
        <v>191</v>
      </c>
      <c r="P193" s="1" t="s">
        <v>17617</v>
      </c>
      <c r="Q193" s="1" t="s">
        <v>18067</v>
      </c>
      <c r="R193" s="1" t="s">
        <v>13896</v>
      </c>
      <c r="S193" s="1" t="s">
        <v>191</v>
      </c>
      <c r="T193" s="1"/>
      <c r="U193" s="1"/>
      <c r="V193" s="1" t="s">
        <v>13908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14082</v>
      </c>
      <c r="F194" s="1" t="s">
        <v>15017</v>
      </c>
      <c r="G194" s="1" t="s">
        <v>15907</v>
      </c>
      <c r="H194" s="1" t="s">
        <v>16808</v>
      </c>
      <c r="I194" s="1" t="s">
        <v>10053</v>
      </c>
      <c r="J194" s="1"/>
      <c r="K194" s="1" t="s">
        <v>17576</v>
      </c>
      <c r="L194" s="1" t="s">
        <v>192</v>
      </c>
      <c r="M194" s="1" t="s">
        <v>11572</v>
      </c>
      <c r="N194" s="1" t="s">
        <v>13050</v>
      </c>
      <c r="O194" s="1" t="s">
        <v>192</v>
      </c>
      <c r="P194" s="1" t="s">
        <v>17617</v>
      </c>
      <c r="Q194" s="1" t="s">
        <v>18068</v>
      </c>
      <c r="R194" s="1" t="s">
        <v>13896</v>
      </c>
      <c r="S194" s="1" t="s">
        <v>192</v>
      </c>
      <c r="T194" s="1"/>
      <c r="U194" s="1"/>
      <c r="V194" s="1" t="s">
        <v>13908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14083</v>
      </c>
      <c r="F195" s="1" t="s">
        <v>15018</v>
      </c>
      <c r="G195" s="1" t="s">
        <v>15908</v>
      </c>
      <c r="H195" s="1" t="s">
        <v>16809</v>
      </c>
      <c r="I195" s="1" t="s">
        <v>10054</v>
      </c>
      <c r="J195" s="1"/>
      <c r="K195" s="1" t="s">
        <v>17576</v>
      </c>
      <c r="L195" s="1" t="s">
        <v>193</v>
      </c>
      <c r="M195" s="1" t="s">
        <v>11573</v>
      </c>
      <c r="N195" s="1" t="s">
        <v>13050</v>
      </c>
      <c r="O195" s="1" t="s">
        <v>193</v>
      </c>
      <c r="P195" s="1" t="s">
        <v>17617</v>
      </c>
      <c r="Q195" s="1" t="s">
        <v>18069</v>
      </c>
      <c r="R195" s="1" t="s">
        <v>13896</v>
      </c>
      <c r="S195" s="1" t="s">
        <v>193</v>
      </c>
      <c r="T195" s="1"/>
      <c r="U195" s="1"/>
      <c r="V195" s="1" t="s">
        <v>13908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14084</v>
      </c>
      <c r="F196" s="1" t="s">
        <v>15019</v>
      </c>
      <c r="G196" s="1" t="s">
        <v>15909</v>
      </c>
      <c r="H196" s="1" t="s">
        <v>16810</v>
      </c>
      <c r="I196" s="1" t="s">
        <v>10055</v>
      </c>
      <c r="J196" s="1"/>
      <c r="K196" s="1" t="s">
        <v>17576</v>
      </c>
      <c r="L196" s="1" t="s">
        <v>194</v>
      </c>
      <c r="M196" s="1" t="s">
        <v>11574</v>
      </c>
      <c r="N196" s="1" t="s">
        <v>13050</v>
      </c>
      <c r="O196" s="1" t="s">
        <v>194</v>
      </c>
      <c r="P196" s="1" t="s">
        <v>17617</v>
      </c>
      <c r="Q196" s="1" t="s">
        <v>18070</v>
      </c>
      <c r="R196" s="1" t="s">
        <v>13896</v>
      </c>
      <c r="S196" s="1" t="s">
        <v>194</v>
      </c>
      <c r="T196" s="1"/>
      <c r="U196" s="1"/>
      <c r="V196" s="1" t="s">
        <v>13908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14085</v>
      </c>
      <c r="F197" s="1" t="s">
        <v>15020</v>
      </c>
      <c r="G197" s="1" t="s">
        <v>15910</v>
      </c>
      <c r="H197" s="1" t="s">
        <v>16811</v>
      </c>
      <c r="I197" s="1" t="s">
        <v>10056</v>
      </c>
      <c r="J197" s="1"/>
      <c r="K197" s="1" t="s">
        <v>17576</v>
      </c>
      <c r="L197" s="1" t="s">
        <v>195</v>
      </c>
      <c r="M197" s="1" t="s">
        <v>11575</v>
      </c>
      <c r="N197" s="1" t="s">
        <v>13050</v>
      </c>
      <c r="O197" s="1" t="s">
        <v>195</v>
      </c>
      <c r="P197" s="1" t="s">
        <v>17617</v>
      </c>
      <c r="Q197" s="1" t="s">
        <v>18071</v>
      </c>
      <c r="R197" s="1" t="s">
        <v>13896</v>
      </c>
      <c r="S197" s="1" t="s">
        <v>195</v>
      </c>
      <c r="T197" s="1"/>
      <c r="U197" s="1"/>
      <c r="V197" s="1" t="s">
        <v>13908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14086</v>
      </c>
      <c r="F198" s="1" t="s">
        <v>15021</v>
      </c>
      <c r="G198" s="1" t="s">
        <v>15911</v>
      </c>
      <c r="H198" s="1" t="s">
        <v>16812</v>
      </c>
      <c r="I198" s="1" t="s">
        <v>10057</v>
      </c>
      <c r="J198" s="1"/>
      <c r="K198" s="1" t="s">
        <v>17576</v>
      </c>
      <c r="L198" s="1" t="s">
        <v>196</v>
      </c>
      <c r="M198" s="1" t="s">
        <v>11576</v>
      </c>
      <c r="N198" s="1" t="s">
        <v>13050</v>
      </c>
      <c r="O198" s="1" t="s">
        <v>196</v>
      </c>
      <c r="P198" s="1" t="s">
        <v>17617</v>
      </c>
      <c r="Q198" s="1" t="s">
        <v>18072</v>
      </c>
      <c r="R198" s="1" t="s">
        <v>13896</v>
      </c>
      <c r="S198" s="1" t="s">
        <v>196</v>
      </c>
      <c r="T198" s="1"/>
      <c r="U198" s="1"/>
      <c r="V198" s="1" t="s">
        <v>13908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14087</v>
      </c>
      <c r="F199" s="1" t="s">
        <v>15022</v>
      </c>
      <c r="G199" s="1" t="s">
        <v>15912</v>
      </c>
      <c r="H199" s="1" t="s">
        <v>16813</v>
      </c>
      <c r="I199" s="1" t="s">
        <v>10058</v>
      </c>
      <c r="J199" s="1"/>
      <c r="K199" s="1" t="s">
        <v>17576</v>
      </c>
      <c r="L199" s="1" t="s">
        <v>197</v>
      </c>
      <c r="M199" s="1" t="s">
        <v>11577</v>
      </c>
      <c r="N199" s="1" t="s">
        <v>13050</v>
      </c>
      <c r="O199" s="1" t="s">
        <v>197</v>
      </c>
      <c r="P199" s="1" t="s">
        <v>17617</v>
      </c>
      <c r="Q199" s="1" t="s">
        <v>18073</v>
      </c>
      <c r="R199" s="1" t="s">
        <v>13896</v>
      </c>
      <c r="S199" s="1" t="s">
        <v>197</v>
      </c>
      <c r="T199" s="1"/>
      <c r="U199" s="1"/>
      <c r="V199" s="1" t="s">
        <v>13908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6843</v>
      </c>
      <c r="H200" s="1" t="s">
        <v>8433</v>
      </c>
      <c r="I200" s="1" t="s">
        <v>10059</v>
      </c>
      <c r="J200" s="1"/>
      <c r="K200" s="1" t="s">
        <v>17576</v>
      </c>
      <c r="L200" s="1" t="s">
        <v>198</v>
      </c>
      <c r="M200" s="1" t="s">
        <v>11578</v>
      </c>
      <c r="N200" s="1" t="s">
        <v>13050</v>
      </c>
      <c r="O200" s="1" t="s">
        <v>198</v>
      </c>
      <c r="P200" s="1" t="s">
        <v>17618</v>
      </c>
      <c r="Q200" s="1" t="s">
        <v>17618</v>
      </c>
      <c r="R200" s="1" t="s">
        <v>13896</v>
      </c>
      <c r="S200" s="1" t="s">
        <v>198</v>
      </c>
      <c r="T200" s="1"/>
      <c r="U200" s="1" t="s">
        <v>19026</v>
      </c>
      <c r="V200" s="1" t="s">
        <v>13908</v>
      </c>
      <c r="W200" s="1" t="s">
        <v>198</v>
      </c>
      <c r="X200" s="1" t="s">
        <v>19220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14088</v>
      </c>
      <c r="F201" s="1" t="s">
        <v>15023</v>
      </c>
      <c r="G201" s="1" t="s">
        <v>15913</v>
      </c>
      <c r="H201" s="1" t="s">
        <v>16814</v>
      </c>
      <c r="I201" s="1" t="s">
        <v>10060</v>
      </c>
      <c r="J201" s="1"/>
      <c r="K201" s="1" t="s">
        <v>17576</v>
      </c>
      <c r="L201" s="1" t="s">
        <v>199</v>
      </c>
      <c r="M201" s="1" t="s">
        <v>11579</v>
      </c>
      <c r="N201" s="1" t="s">
        <v>13050</v>
      </c>
      <c r="O201" s="1" t="s">
        <v>199</v>
      </c>
      <c r="P201" s="1" t="s">
        <v>17618</v>
      </c>
      <c r="Q201" s="1" t="s">
        <v>17618</v>
      </c>
      <c r="R201" s="1" t="s">
        <v>13896</v>
      </c>
      <c r="S201" s="1" t="s">
        <v>199</v>
      </c>
      <c r="T201" s="1"/>
      <c r="U201" s="1"/>
      <c r="V201" s="1" t="s">
        <v>13908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14089</v>
      </c>
      <c r="F202" s="1" t="s">
        <v>15024</v>
      </c>
      <c r="G202" s="1" t="s">
        <v>14089</v>
      </c>
      <c r="H202" s="1" t="s">
        <v>16815</v>
      </c>
      <c r="I202" s="1" t="s">
        <v>10061</v>
      </c>
      <c r="J202" s="1"/>
      <c r="K202" s="1" t="s">
        <v>17576</v>
      </c>
      <c r="L202" s="1" t="s">
        <v>200</v>
      </c>
      <c r="M202" s="1" t="s">
        <v>11580</v>
      </c>
      <c r="N202" s="1" t="s">
        <v>13050</v>
      </c>
      <c r="O202" s="1" t="s">
        <v>200</v>
      </c>
      <c r="P202" s="1" t="s">
        <v>17618</v>
      </c>
      <c r="Q202" s="1" t="s">
        <v>17618</v>
      </c>
      <c r="R202" s="1" t="s">
        <v>13896</v>
      </c>
      <c r="S202" s="1" t="s">
        <v>200</v>
      </c>
      <c r="T202" s="1"/>
      <c r="U202" s="1"/>
      <c r="V202" s="1" t="s">
        <v>13908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14090</v>
      </c>
      <c r="F203" s="1" t="s">
        <v>15025</v>
      </c>
      <c r="G203" s="1" t="s">
        <v>15914</v>
      </c>
      <c r="H203" s="1" t="s">
        <v>16816</v>
      </c>
      <c r="I203" s="1" t="s">
        <v>10062</v>
      </c>
      <c r="J203" s="1"/>
      <c r="K203" s="1" t="s">
        <v>17576</v>
      </c>
      <c r="L203" s="1" t="s">
        <v>201</v>
      </c>
      <c r="M203" s="1" t="s">
        <v>11581</v>
      </c>
      <c r="N203" s="1" t="s">
        <v>13050</v>
      </c>
      <c r="O203" s="1" t="s">
        <v>201</v>
      </c>
      <c r="P203" s="1" t="s">
        <v>17619</v>
      </c>
      <c r="Q203" s="1" t="s">
        <v>18074</v>
      </c>
      <c r="R203" s="1" t="s">
        <v>13896</v>
      </c>
      <c r="S203" s="1" t="s">
        <v>201</v>
      </c>
      <c r="T203" s="1" t="s">
        <v>18823</v>
      </c>
      <c r="U203" s="1"/>
      <c r="V203" s="1" t="s">
        <v>13908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14091</v>
      </c>
      <c r="F204" s="1" t="s">
        <v>15026</v>
      </c>
      <c r="G204" s="1" t="s">
        <v>15915</v>
      </c>
      <c r="H204" s="1" t="s">
        <v>16817</v>
      </c>
      <c r="I204" s="1" t="s">
        <v>10063</v>
      </c>
      <c r="J204" s="1"/>
      <c r="K204" s="1" t="s">
        <v>17576</v>
      </c>
      <c r="L204" s="1" t="s">
        <v>202</v>
      </c>
      <c r="M204" s="1" t="s">
        <v>11582</v>
      </c>
      <c r="N204" s="1" t="s">
        <v>13050</v>
      </c>
      <c r="O204" s="1" t="s">
        <v>202</v>
      </c>
      <c r="P204" s="1" t="s">
        <v>17619</v>
      </c>
      <c r="Q204" s="1" t="s">
        <v>18075</v>
      </c>
      <c r="R204" s="1" t="s">
        <v>13896</v>
      </c>
      <c r="S204" s="1" t="s">
        <v>202</v>
      </c>
      <c r="T204" s="1"/>
      <c r="U204" s="1"/>
      <c r="V204" s="1" t="s">
        <v>13908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6847</v>
      </c>
      <c r="H205" s="1" t="s">
        <v>8438</v>
      </c>
      <c r="I205" s="1" t="s">
        <v>10064</v>
      </c>
      <c r="J205" s="1"/>
      <c r="K205" s="1" t="s">
        <v>17576</v>
      </c>
      <c r="L205" s="1" t="s">
        <v>203</v>
      </c>
      <c r="M205" s="1" t="s">
        <v>11583</v>
      </c>
      <c r="N205" s="1" t="s">
        <v>13050</v>
      </c>
      <c r="O205" s="1" t="s">
        <v>203</v>
      </c>
      <c r="P205" s="1" t="s">
        <v>17619</v>
      </c>
      <c r="Q205" s="1" t="s">
        <v>18076</v>
      </c>
      <c r="R205" s="1" t="s">
        <v>13896</v>
      </c>
      <c r="S205" s="1" t="s">
        <v>203</v>
      </c>
      <c r="T205" s="1"/>
      <c r="U205" s="1"/>
      <c r="V205" s="1" t="s">
        <v>13908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6848</v>
      </c>
      <c r="H206" s="1" t="s">
        <v>8439</v>
      </c>
      <c r="I206" s="1" t="s">
        <v>10065</v>
      </c>
      <c r="J206" s="1"/>
      <c r="K206" s="1" t="s">
        <v>17576</v>
      </c>
      <c r="L206" s="1" t="s">
        <v>204</v>
      </c>
      <c r="M206" s="1" t="s">
        <v>11584</v>
      </c>
      <c r="N206" s="1" t="s">
        <v>13050</v>
      </c>
      <c r="O206" s="1" t="s">
        <v>204</v>
      </c>
      <c r="P206" s="1" t="s">
        <v>17620</v>
      </c>
      <c r="Q206" s="1" t="s">
        <v>17620</v>
      </c>
      <c r="R206" s="1" t="s">
        <v>13896</v>
      </c>
      <c r="S206" s="1" t="s">
        <v>204</v>
      </c>
      <c r="T206" s="1"/>
      <c r="U206" s="1" t="s">
        <v>19027</v>
      </c>
      <c r="V206" s="1" t="s">
        <v>13908</v>
      </c>
      <c r="W206" s="1" t="s">
        <v>204</v>
      </c>
      <c r="X206" s="1"/>
      <c r="Y206" t="s">
        <v>19318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14092</v>
      </c>
      <c r="F207" s="1" t="s">
        <v>15027</v>
      </c>
      <c r="G207" s="1" t="s">
        <v>14092</v>
      </c>
      <c r="H207" s="1" t="s">
        <v>16818</v>
      </c>
      <c r="I207" s="1" t="s">
        <v>10066</v>
      </c>
      <c r="J207" s="1"/>
      <c r="K207" s="1" t="s">
        <v>17576</v>
      </c>
      <c r="L207" s="1" t="s">
        <v>205</v>
      </c>
      <c r="M207" s="1" t="s">
        <v>11585</v>
      </c>
      <c r="N207" s="1" t="s">
        <v>13050</v>
      </c>
      <c r="O207" s="1" t="s">
        <v>205</v>
      </c>
      <c r="P207" s="1" t="s">
        <v>17620</v>
      </c>
      <c r="Q207" s="1" t="s">
        <v>17620</v>
      </c>
      <c r="R207" s="1" t="s">
        <v>13896</v>
      </c>
      <c r="S207" s="1" t="s">
        <v>205</v>
      </c>
      <c r="T207" s="1"/>
      <c r="U207" s="1"/>
      <c r="V207" s="1" t="s">
        <v>13908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14093</v>
      </c>
      <c r="F208" s="1" t="s">
        <v>15028</v>
      </c>
      <c r="G208" s="1" t="s">
        <v>15916</v>
      </c>
      <c r="H208" s="1" t="s">
        <v>16819</v>
      </c>
      <c r="I208" s="1" t="s">
        <v>10067</v>
      </c>
      <c r="J208" s="1"/>
      <c r="K208" s="1" t="s">
        <v>17576</v>
      </c>
      <c r="L208" s="1" t="s">
        <v>206</v>
      </c>
      <c r="M208" s="1" t="s">
        <v>11586</v>
      </c>
      <c r="N208" s="1" t="s">
        <v>13050</v>
      </c>
      <c r="O208" s="1" t="s">
        <v>206</v>
      </c>
      <c r="P208" s="1" t="s">
        <v>17620</v>
      </c>
      <c r="Q208" s="1" t="s">
        <v>17620</v>
      </c>
      <c r="R208" s="1" t="s">
        <v>13896</v>
      </c>
      <c r="S208" s="1" t="s">
        <v>206</v>
      </c>
      <c r="T208" s="1"/>
      <c r="U208" s="1"/>
      <c r="V208" s="1" t="s">
        <v>13908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14094</v>
      </c>
      <c r="F209" s="1" t="s">
        <v>15029</v>
      </c>
      <c r="G209" s="1" t="s">
        <v>15917</v>
      </c>
      <c r="H209" s="1" t="s">
        <v>16820</v>
      </c>
      <c r="I209" s="1" t="s">
        <v>10068</v>
      </c>
      <c r="J209" s="1"/>
      <c r="K209" s="1" t="s">
        <v>17576</v>
      </c>
      <c r="L209" s="1" t="s">
        <v>207</v>
      </c>
      <c r="M209" s="1" t="s">
        <v>11587</v>
      </c>
      <c r="N209" s="1" t="s">
        <v>13050</v>
      </c>
      <c r="O209" s="1" t="s">
        <v>207</v>
      </c>
      <c r="P209" s="1" t="s">
        <v>17620</v>
      </c>
      <c r="Q209" s="1" t="s">
        <v>17620</v>
      </c>
      <c r="R209" s="1" t="s">
        <v>13896</v>
      </c>
      <c r="S209" s="1" t="s">
        <v>207</v>
      </c>
      <c r="T209" s="1"/>
      <c r="U209" s="1"/>
      <c r="V209" s="1" t="s">
        <v>13908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14095</v>
      </c>
      <c r="F210" s="1" t="s">
        <v>15030</v>
      </c>
      <c r="G210" s="1" t="s">
        <v>15918</v>
      </c>
      <c r="H210" s="1" t="s">
        <v>16821</v>
      </c>
      <c r="I210" s="1" t="s">
        <v>10069</v>
      </c>
      <c r="J210" s="1"/>
      <c r="K210" s="1" t="s">
        <v>17576</v>
      </c>
      <c r="L210" s="1" t="s">
        <v>208</v>
      </c>
      <c r="M210" s="1" t="s">
        <v>11588</v>
      </c>
      <c r="N210" s="1" t="s">
        <v>13050</v>
      </c>
      <c r="O210" s="1" t="s">
        <v>208</v>
      </c>
      <c r="P210" s="1" t="s">
        <v>17621</v>
      </c>
      <c r="Q210" s="1" t="s">
        <v>18077</v>
      </c>
      <c r="R210" s="1" t="s">
        <v>13896</v>
      </c>
      <c r="S210" s="1" t="s">
        <v>208</v>
      </c>
      <c r="T210" s="1" t="s">
        <v>18824</v>
      </c>
      <c r="U210" s="1"/>
      <c r="V210" s="1" t="s">
        <v>13908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6852</v>
      </c>
      <c r="H211" s="1" t="s">
        <v>8444</v>
      </c>
      <c r="I211" s="1" t="s">
        <v>10070</v>
      </c>
      <c r="J211" s="1"/>
      <c r="K211" s="1" t="s">
        <v>17576</v>
      </c>
      <c r="L211" s="1" t="s">
        <v>209</v>
      </c>
      <c r="M211" s="1" t="s">
        <v>11589</v>
      </c>
      <c r="N211" s="1" t="s">
        <v>13050</v>
      </c>
      <c r="O211" s="1" t="s">
        <v>209</v>
      </c>
      <c r="P211" s="1" t="s">
        <v>17621</v>
      </c>
      <c r="Q211" s="1" t="s">
        <v>18078</v>
      </c>
      <c r="R211" s="1" t="s">
        <v>13896</v>
      </c>
      <c r="S211" s="1" t="s">
        <v>209</v>
      </c>
      <c r="T211" s="1"/>
      <c r="U211" s="1"/>
      <c r="V211" s="1" t="s">
        <v>13908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14096</v>
      </c>
      <c r="F212" s="1" t="s">
        <v>15031</v>
      </c>
      <c r="G212" s="1" t="s">
        <v>15919</v>
      </c>
      <c r="H212" s="1" t="s">
        <v>16822</v>
      </c>
      <c r="I212" s="1" t="s">
        <v>10071</v>
      </c>
      <c r="J212" s="1"/>
      <c r="K212" s="1" t="s">
        <v>17576</v>
      </c>
      <c r="L212" s="1" t="s">
        <v>210</v>
      </c>
      <c r="M212" s="1" t="s">
        <v>11590</v>
      </c>
      <c r="N212" s="1" t="s">
        <v>13050</v>
      </c>
      <c r="O212" s="1" t="s">
        <v>210</v>
      </c>
      <c r="P212" s="1" t="s">
        <v>17621</v>
      </c>
      <c r="Q212" s="1" t="s">
        <v>18079</v>
      </c>
      <c r="R212" s="1" t="s">
        <v>13896</v>
      </c>
      <c r="S212" s="1" t="s">
        <v>210</v>
      </c>
      <c r="T212" s="1"/>
      <c r="U212" s="1"/>
      <c r="V212" s="1" t="s">
        <v>13908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14097</v>
      </c>
      <c r="F213" s="1" t="s">
        <v>15032</v>
      </c>
      <c r="G213" s="1" t="s">
        <v>14097</v>
      </c>
      <c r="H213" s="1" t="s">
        <v>16823</v>
      </c>
      <c r="I213" s="1" t="s">
        <v>10072</v>
      </c>
      <c r="J213" s="1"/>
      <c r="K213" s="1" t="s">
        <v>17576</v>
      </c>
      <c r="L213" s="1" t="s">
        <v>211</v>
      </c>
      <c r="M213" s="1" t="s">
        <v>11591</v>
      </c>
      <c r="N213" s="1" t="s">
        <v>13050</v>
      </c>
      <c r="O213" s="1" t="s">
        <v>211</v>
      </c>
      <c r="P213" s="1" t="s">
        <v>17621</v>
      </c>
      <c r="Q213" s="1" t="s">
        <v>18080</v>
      </c>
      <c r="R213" s="1" t="s">
        <v>13896</v>
      </c>
      <c r="S213" s="1" t="s">
        <v>211</v>
      </c>
      <c r="T213" s="1"/>
      <c r="U213" s="1"/>
      <c r="V213" s="1" t="s">
        <v>13908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14098</v>
      </c>
      <c r="F214" s="1" t="s">
        <v>15033</v>
      </c>
      <c r="G214" s="1" t="s">
        <v>15920</v>
      </c>
      <c r="H214" s="1" t="s">
        <v>16824</v>
      </c>
      <c r="I214" s="1" t="s">
        <v>10073</v>
      </c>
      <c r="J214" s="1"/>
      <c r="K214" s="1" t="s">
        <v>17576</v>
      </c>
      <c r="L214" s="1" t="s">
        <v>212</v>
      </c>
      <c r="M214" s="1" t="s">
        <v>11592</v>
      </c>
      <c r="N214" s="1" t="s">
        <v>13050</v>
      </c>
      <c r="O214" s="1" t="s">
        <v>212</v>
      </c>
      <c r="P214" s="1" t="s">
        <v>17621</v>
      </c>
      <c r="Q214" s="1" t="s">
        <v>18081</v>
      </c>
      <c r="R214" s="1" t="s">
        <v>13896</v>
      </c>
      <c r="S214" s="1" t="s">
        <v>212</v>
      </c>
      <c r="T214" s="1"/>
      <c r="U214" s="1"/>
      <c r="V214" s="1" t="s">
        <v>13908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6855</v>
      </c>
      <c r="H215" s="1" t="s">
        <v>8448</v>
      </c>
      <c r="I215" s="1" t="s">
        <v>10074</v>
      </c>
      <c r="J215" s="1"/>
      <c r="K215" s="1" t="s">
        <v>17576</v>
      </c>
      <c r="L215" s="1" t="s">
        <v>213</v>
      </c>
      <c r="M215" s="1" t="s">
        <v>11593</v>
      </c>
      <c r="N215" s="1" t="s">
        <v>13050</v>
      </c>
      <c r="O215" s="1" t="s">
        <v>213</v>
      </c>
      <c r="P215" s="1" t="s">
        <v>17621</v>
      </c>
      <c r="Q215" s="1" t="s">
        <v>18082</v>
      </c>
      <c r="R215" s="1" t="s">
        <v>13896</v>
      </c>
      <c r="S215" s="1" t="s">
        <v>213</v>
      </c>
      <c r="T215" s="1"/>
      <c r="U215" s="1"/>
      <c r="V215" s="1" t="s">
        <v>13908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6856</v>
      </c>
      <c r="H216" s="1" t="s">
        <v>8449</v>
      </c>
      <c r="I216" s="1" t="s">
        <v>10075</v>
      </c>
      <c r="J216" s="1"/>
      <c r="K216" s="1" t="s">
        <v>17576</v>
      </c>
      <c r="L216" s="1" t="s">
        <v>214</v>
      </c>
      <c r="M216" s="1" t="s">
        <v>11594</v>
      </c>
      <c r="N216" s="1" t="s">
        <v>13050</v>
      </c>
      <c r="O216" s="1" t="s">
        <v>214</v>
      </c>
      <c r="P216" s="1" t="s">
        <v>17621</v>
      </c>
      <c r="Q216" s="1" t="s">
        <v>18083</v>
      </c>
      <c r="R216" s="1" t="s">
        <v>13896</v>
      </c>
      <c r="S216" s="1" t="s">
        <v>214</v>
      </c>
      <c r="T216" s="1"/>
      <c r="U216" s="1"/>
      <c r="V216" s="1" t="s">
        <v>13908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14099</v>
      </c>
      <c r="F217" s="1" t="s">
        <v>15034</v>
      </c>
      <c r="G217" s="1" t="s">
        <v>15921</v>
      </c>
      <c r="H217" s="1" t="s">
        <v>16825</v>
      </c>
      <c r="I217" s="1" t="s">
        <v>10076</v>
      </c>
      <c r="J217" s="1"/>
      <c r="K217" s="1" t="s">
        <v>17576</v>
      </c>
      <c r="L217" s="1" t="s">
        <v>215</v>
      </c>
      <c r="M217" s="1" t="s">
        <v>11595</v>
      </c>
      <c r="N217" s="1" t="s">
        <v>13050</v>
      </c>
      <c r="O217" s="1" t="s">
        <v>215</v>
      </c>
      <c r="P217" s="1" t="s">
        <v>17621</v>
      </c>
      <c r="Q217" s="1" t="s">
        <v>18084</v>
      </c>
      <c r="R217" s="1" t="s">
        <v>13896</v>
      </c>
      <c r="S217" s="1" t="s">
        <v>215</v>
      </c>
      <c r="T217" s="1"/>
      <c r="U217" s="1"/>
      <c r="V217" s="1" t="s">
        <v>13908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14100</v>
      </c>
      <c r="F218" s="1" t="s">
        <v>15035</v>
      </c>
      <c r="G218" s="1" t="s">
        <v>15922</v>
      </c>
      <c r="H218" s="1" t="s">
        <v>16826</v>
      </c>
      <c r="I218" s="1" t="s">
        <v>9934</v>
      </c>
      <c r="J218" s="1"/>
      <c r="K218" s="1" t="s">
        <v>17576</v>
      </c>
      <c r="L218" s="1" t="s">
        <v>216</v>
      </c>
      <c r="M218" s="1" t="s">
        <v>11596</v>
      </c>
      <c r="N218" s="1" t="s">
        <v>13050</v>
      </c>
      <c r="O218" s="1" t="s">
        <v>216</v>
      </c>
      <c r="P218" s="1" t="s">
        <v>17621</v>
      </c>
      <c r="Q218" s="1" t="s">
        <v>18085</v>
      </c>
      <c r="R218" s="1" t="s">
        <v>13896</v>
      </c>
      <c r="S218" s="1" t="s">
        <v>216</v>
      </c>
      <c r="T218" s="1"/>
      <c r="U218" s="1"/>
      <c r="V218" s="1" t="s">
        <v>13908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14101</v>
      </c>
      <c r="F219" s="1" t="s">
        <v>15036</v>
      </c>
      <c r="G219" s="1" t="s">
        <v>15923</v>
      </c>
      <c r="H219" s="1" t="s">
        <v>16827</v>
      </c>
      <c r="I219" s="1" t="s">
        <v>10077</v>
      </c>
      <c r="J219" s="1"/>
      <c r="K219" s="1" t="s">
        <v>17576</v>
      </c>
      <c r="L219" s="1" t="s">
        <v>217</v>
      </c>
      <c r="M219" s="1" t="s">
        <v>11597</v>
      </c>
      <c r="N219" s="1" t="s">
        <v>13050</v>
      </c>
      <c r="O219" s="1" t="s">
        <v>217</v>
      </c>
      <c r="P219" s="1" t="s">
        <v>17621</v>
      </c>
      <c r="Q219" s="1" t="s">
        <v>18086</v>
      </c>
      <c r="R219" s="1" t="s">
        <v>13896</v>
      </c>
      <c r="S219" s="1" t="s">
        <v>217</v>
      </c>
      <c r="T219" s="1"/>
      <c r="U219" s="1"/>
      <c r="V219" s="1" t="s">
        <v>13908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14102</v>
      </c>
      <c r="F220" s="1" t="s">
        <v>14102</v>
      </c>
      <c r="G220" s="1" t="s">
        <v>15924</v>
      </c>
      <c r="H220" s="1" t="s">
        <v>16828</v>
      </c>
      <c r="I220" s="1" t="s">
        <v>10078</v>
      </c>
      <c r="J220" s="1"/>
      <c r="K220" s="1" t="s">
        <v>17576</v>
      </c>
      <c r="L220" s="1" t="s">
        <v>218</v>
      </c>
      <c r="M220" s="1" t="s">
        <v>11598</v>
      </c>
      <c r="N220" s="1" t="s">
        <v>13050</v>
      </c>
      <c r="O220" s="1" t="s">
        <v>218</v>
      </c>
      <c r="P220" s="1" t="s">
        <v>17622</v>
      </c>
      <c r="Q220" s="1" t="s">
        <v>17622</v>
      </c>
      <c r="R220" s="1" t="s">
        <v>13896</v>
      </c>
      <c r="S220" s="1" t="s">
        <v>218</v>
      </c>
      <c r="T220" s="1"/>
      <c r="U220" s="1" t="s">
        <v>19028</v>
      </c>
      <c r="V220" s="1" t="s">
        <v>13908</v>
      </c>
      <c r="W220" s="1" t="s">
        <v>218</v>
      </c>
      <c r="X220" s="1" t="s">
        <v>19221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14103</v>
      </c>
      <c r="F221" s="1" t="s">
        <v>15037</v>
      </c>
      <c r="G221" s="1" t="s">
        <v>15925</v>
      </c>
      <c r="H221" s="1" t="s">
        <v>16829</v>
      </c>
      <c r="I221" s="1" t="s">
        <v>10079</v>
      </c>
      <c r="J221" s="1"/>
      <c r="K221" s="1" t="s">
        <v>17576</v>
      </c>
      <c r="L221" s="1" t="s">
        <v>219</v>
      </c>
      <c r="M221" s="1" t="s">
        <v>11599</v>
      </c>
      <c r="N221" s="1" t="s">
        <v>13050</v>
      </c>
      <c r="O221" s="1" t="s">
        <v>219</v>
      </c>
      <c r="P221" s="1" t="s">
        <v>17622</v>
      </c>
      <c r="Q221" s="1" t="s">
        <v>17622</v>
      </c>
      <c r="R221" s="1" t="s">
        <v>13896</v>
      </c>
      <c r="S221" s="1" t="s">
        <v>219</v>
      </c>
      <c r="T221" s="1"/>
      <c r="U221" s="1"/>
      <c r="V221" s="1" t="s">
        <v>13908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14104</v>
      </c>
      <c r="F222" s="1" t="s">
        <v>15038</v>
      </c>
      <c r="G222" s="1" t="s">
        <v>15926</v>
      </c>
      <c r="H222" s="1" t="s">
        <v>16830</v>
      </c>
      <c r="I222" s="1" t="s">
        <v>10080</v>
      </c>
      <c r="J222" s="1"/>
      <c r="K222" s="1" t="s">
        <v>17576</v>
      </c>
      <c r="L222" s="1" t="s">
        <v>220</v>
      </c>
      <c r="M222" s="1" t="s">
        <v>11600</v>
      </c>
      <c r="N222" s="1" t="s">
        <v>13050</v>
      </c>
      <c r="O222" s="1" t="s">
        <v>220</v>
      </c>
      <c r="P222" s="1" t="s">
        <v>17622</v>
      </c>
      <c r="Q222" s="1" t="s">
        <v>17622</v>
      </c>
      <c r="R222" s="1" t="s">
        <v>13896</v>
      </c>
      <c r="S222" s="1" t="s">
        <v>220</v>
      </c>
      <c r="T222" s="1"/>
      <c r="U222" s="1"/>
      <c r="V222" s="1" t="s">
        <v>13908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14105</v>
      </c>
      <c r="F223" s="1" t="s">
        <v>15039</v>
      </c>
      <c r="G223" s="1" t="s">
        <v>15927</v>
      </c>
      <c r="H223" s="1" t="s">
        <v>16831</v>
      </c>
      <c r="I223" s="1" t="s">
        <v>10081</v>
      </c>
      <c r="J223" s="1"/>
      <c r="K223" s="1" t="s">
        <v>17576</v>
      </c>
      <c r="L223" s="1" t="s">
        <v>221</v>
      </c>
      <c r="M223" s="1" t="s">
        <v>11601</v>
      </c>
      <c r="N223" s="1" t="s">
        <v>13050</v>
      </c>
      <c r="O223" s="1" t="s">
        <v>221</v>
      </c>
      <c r="P223" s="1" t="s">
        <v>17622</v>
      </c>
      <c r="Q223" s="1" t="s">
        <v>17622</v>
      </c>
      <c r="R223" s="1" t="s">
        <v>13896</v>
      </c>
      <c r="S223" s="1" t="s">
        <v>221</v>
      </c>
      <c r="T223" s="1"/>
      <c r="U223" s="1"/>
      <c r="V223" s="1" t="s">
        <v>13908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14106</v>
      </c>
      <c r="F224" s="1" t="s">
        <v>15040</v>
      </c>
      <c r="G224" s="1" t="s">
        <v>15928</v>
      </c>
      <c r="H224" s="1" t="s">
        <v>16832</v>
      </c>
      <c r="I224" s="1" t="s">
        <v>10082</v>
      </c>
      <c r="J224" s="1"/>
      <c r="K224" s="1" t="s">
        <v>17576</v>
      </c>
      <c r="L224" s="1" t="s">
        <v>222</v>
      </c>
      <c r="M224" s="1" t="s">
        <v>11602</v>
      </c>
      <c r="N224" s="1" t="s">
        <v>13050</v>
      </c>
      <c r="O224" s="1" t="s">
        <v>222</v>
      </c>
      <c r="P224" s="1" t="s">
        <v>17623</v>
      </c>
      <c r="Q224" s="1" t="s">
        <v>18087</v>
      </c>
      <c r="R224" s="1" t="s">
        <v>13896</v>
      </c>
      <c r="S224" s="1" t="s">
        <v>222</v>
      </c>
      <c r="T224" s="1" t="s">
        <v>18825</v>
      </c>
      <c r="U224" s="1"/>
      <c r="V224" s="1" t="s">
        <v>13908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14107</v>
      </c>
      <c r="F225" s="1" t="s">
        <v>15041</v>
      </c>
      <c r="G225" s="1" t="s">
        <v>15929</v>
      </c>
      <c r="H225" s="1" t="s">
        <v>16826</v>
      </c>
      <c r="I225" s="1" t="s">
        <v>10083</v>
      </c>
      <c r="J225" s="1"/>
      <c r="K225" s="1" t="s">
        <v>17576</v>
      </c>
      <c r="L225" s="1" t="s">
        <v>223</v>
      </c>
      <c r="M225" s="1" t="s">
        <v>11603</v>
      </c>
      <c r="N225" s="1" t="s">
        <v>13050</v>
      </c>
      <c r="O225" s="1" t="s">
        <v>223</v>
      </c>
      <c r="P225" s="1" t="s">
        <v>17623</v>
      </c>
      <c r="Q225" s="1" t="s">
        <v>18088</v>
      </c>
      <c r="R225" s="1" t="s">
        <v>13896</v>
      </c>
      <c r="S225" s="1" t="s">
        <v>223</v>
      </c>
      <c r="T225" s="1"/>
      <c r="U225" s="1"/>
      <c r="V225" s="1" t="s">
        <v>13908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14108</v>
      </c>
      <c r="F226" s="1" t="s">
        <v>15042</v>
      </c>
      <c r="G226" s="1" t="s">
        <v>15930</v>
      </c>
      <c r="H226" s="1" t="s">
        <v>16833</v>
      </c>
      <c r="I226" s="1" t="s">
        <v>10084</v>
      </c>
      <c r="J226" s="1"/>
      <c r="K226" s="1" t="s">
        <v>17576</v>
      </c>
      <c r="L226" s="1" t="s">
        <v>224</v>
      </c>
      <c r="M226" s="1" t="s">
        <v>11604</v>
      </c>
      <c r="N226" s="1" t="s">
        <v>13050</v>
      </c>
      <c r="O226" s="1" t="s">
        <v>224</v>
      </c>
      <c r="P226" s="1" t="s">
        <v>17623</v>
      </c>
      <c r="Q226" s="1" t="s">
        <v>18089</v>
      </c>
      <c r="R226" s="1" t="s">
        <v>13896</v>
      </c>
      <c r="S226" s="1" t="s">
        <v>224</v>
      </c>
      <c r="T226" s="1"/>
      <c r="U226" s="1"/>
      <c r="V226" s="1" t="s">
        <v>13908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14109</v>
      </c>
      <c r="F227" s="1" t="s">
        <v>15043</v>
      </c>
      <c r="G227" s="1" t="s">
        <v>15931</v>
      </c>
      <c r="H227" s="1" t="s">
        <v>16834</v>
      </c>
      <c r="I227" s="1" t="s">
        <v>10085</v>
      </c>
      <c r="J227" s="1"/>
      <c r="K227" s="1" t="s">
        <v>17576</v>
      </c>
      <c r="L227" s="1" t="s">
        <v>225</v>
      </c>
      <c r="M227" s="1" t="s">
        <v>11605</v>
      </c>
      <c r="N227" s="1" t="s">
        <v>13050</v>
      </c>
      <c r="O227" s="1" t="s">
        <v>225</v>
      </c>
      <c r="P227" s="1" t="s">
        <v>17623</v>
      </c>
      <c r="Q227" s="1" t="s">
        <v>18090</v>
      </c>
      <c r="R227" s="1" t="s">
        <v>13896</v>
      </c>
      <c r="S227" s="1" t="s">
        <v>225</v>
      </c>
      <c r="T227" s="1"/>
      <c r="U227" s="1"/>
      <c r="V227" s="1" t="s">
        <v>13908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14110</v>
      </c>
      <c r="F228" s="1" t="s">
        <v>15044</v>
      </c>
      <c r="G228" s="1" t="s">
        <v>15932</v>
      </c>
      <c r="H228" s="1" t="s">
        <v>16835</v>
      </c>
      <c r="I228" s="1" t="s">
        <v>10086</v>
      </c>
      <c r="J228" s="1"/>
      <c r="K228" s="1" t="s">
        <v>17576</v>
      </c>
      <c r="L228" s="1" t="s">
        <v>226</v>
      </c>
      <c r="M228" s="1" t="s">
        <v>11606</v>
      </c>
      <c r="N228" s="1" t="s">
        <v>13050</v>
      </c>
      <c r="O228" s="1" t="s">
        <v>226</v>
      </c>
      <c r="P228" s="1" t="s">
        <v>17624</v>
      </c>
      <c r="Q228" s="1" t="s">
        <v>17624</v>
      </c>
      <c r="R228" s="1" t="s">
        <v>13896</v>
      </c>
      <c r="S228" s="1" t="s">
        <v>226</v>
      </c>
      <c r="T228" s="1"/>
      <c r="U228" s="1" t="s">
        <v>19029</v>
      </c>
      <c r="V228" s="1" t="s">
        <v>13908</v>
      </c>
      <c r="W228" s="1" t="s">
        <v>226</v>
      </c>
      <c r="X228" s="1" t="s">
        <v>19222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14111</v>
      </c>
      <c r="F229" s="1" t="s">
        <v>15045</v>
      </c>
      <c r="G229" s="1" t="s">
        <v>15933</v>
      </c>
      <c r="H229" s="1" t="s">
        <v>16836</v>
      </c>
      <c r="I229" s="1" t="s">
        <v>10087</v>
      </c>
      <c r="J229" s="1"/>
      <c r="K229" s="1" t="s">
        <v>17576</v>
      </c>
      <c r="L229" s="1" t="s">
        <v>227</v>
      </c>
      <c r="M229" s="1" t="s">
        <v>11607</v>
      </c>
      <c r="N229" s="1" t="s">
        <v>13050</v>
      </c>
      <c r="O229" s="1" t="s">
        <v>227</v>
      </c>
      <c r="P229" s="1" t="s">
        <v>17624</v>
      </c>
      <c r="Q229" s="1" t="s">
        <v>17624</v>
      </c>
      <c r="R229" s="1" t="s">
        <v>13896</v>
      </c>
      <c r="S229" s="1" t="s">
        <v>227</v>
      </c>
      <c r="T229" s="1"/>
      <c r="U229" s="1"/>
      <c r="V229" s="1" t="s">
        <v>13908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14112</v>
      </c>
      <c r="F230" s="1" t="s">
        <v>15046</v>
      </c>
      <c r="G230" s="1" t="s">
        <v>15934</v>
      </c>
      <c r="H230" s="1" t="s">
        <v>16837</v>
      </c>
      <c r="I230" s="1" t="s">
        <v>10088</v>
      </c>
      <c r="J230" s="1"/>
      <c r="K230" s="1" t="s">
        <v>17576</v>
      </c>
      <c r="L230" s="1" t="s">
        <v>228</v>
      </c>
      <c r="M230" s="1" t="s">
        <v>11608</v>
      </c>
      <c r="N230" s="1" t="s">
        <v>13050</v>
      </c>
      <c r="O230" s="1" t="s">
        <v>228</v>
      </c>
      <c r="P230" s="1" t="s">
        <v>17625</v>
      </c>
      <c r="Q230" s="1" t="s">
        <v>18091</v>
      </c>
      <c r="R230" s="1" t="s">
        <v>13896</v>
      </c>
      <c r="S230" s="1" t="s">
        <v>228</v>
      </c>
      <c r="T230" s="1" t="s">
        <v>18826</v>
      </c>
      <c r="U230" s="1"/>
      <c r="V230" s="1" t="s">
        <v>13908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6871</v>
      </c>
      <c r="H231" s="1" t="s">
        <v>8463</v>
      </c>
      <c r="I231" s="1" t="s">
        <v>10089</v>
      </c>
      <c r="J231" s="1"/>
      <c r="K231" s="1" t="s">
        <v>17576</v>
      </c>
      <c r="L231" s="1" t="s">
        <v>229</v>
      </c>
      <c r="M231" s="1" t="s">
        <v>11609</v>
      </c>
      <c r="N231" s="1" t="s">
        <v>13050</v>
      </c>
      <c r="O231" s="1" t="s">
        <v>229</v>
      </c>
      <c r="P231" s="1" t="s">
        <v>17625</v>
      </c>
      <c r="Q231" s="1" t="s">
        <v>18092</v>
      </c>
      <c r="R231" s="1" t="s">
        <v>13896</v>
      </c>
      <c r="S231" s="1" t="s">
        <v>229</v>
      </c>
      <c r="T231" s="1"/>
      <c r="U231" s="1"/>
      <c r="V231" s="1" t="s">
        <v>13908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14113</v>
      </c>
      <c r="F232" s="1" t="s">
        <v>15047</v>
      </c>
      <c r="G232" s="1" t="s">
        <v>15935</v>
      </c>
      <c r="H232" s="1" t="s">
        <v>16838</v>
      </c>
      <c r="I232" s="1" t="s">
        <v>10090</v>
      </c>
      <c r="J232" s="1"/>
      <c r="K232" s="1" t="s">
        <v>17576</v>
      </c>
      <c r="L232" s="1" t="s">
        <v>230</v>
      </c>
      <c r="M232" s="1" t="s">
        <v>11610</v>
      </c>
      <c r="N232" s="1" t="s">
        <v>13050</v>
      </c>
      <c r="O232" s="1" t="s">
        <v>230</v>
      </c>
      <c r="P232" s="1" t="s">
        <v>17625</v>
      </c>
      <c r="Q232" s="1" t="s">
        <v>18093</v>
      </c>
      <c r="R232" s="1" t="s">
        <v>13896</v>
      </c>
      <c r="S232" s="1" t="s">
        <v>230</v>
      </c>
      <c r="T232" s="1"/>
      <c r="U232" s="1"/>
      <c r="V232" s="1" t="s">
        <v>13908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14114</v>
      </c>
      <c r="F233" s="1" t="s">
        <v>15048</v>
      </c>
      <c r="G233" s="1" t="s">
        <v>14114</v>
      </c>
      <c r="H233" s="1" t="s">
        <v>16839</v>
      </c>
      <c r="I233" s="1" t="s">
        <v>10091</v>
      </c>
      <c r="J233" s="1"/>
      <c r="K233" s="1" t="s">
        <v>17576</v>
      </c>
      <c r="L233" s="1" t="s">
        <v>231</v>
      </c>
      <c r="M233" s="1" t="s">
        <v>11611</v>
      </c>
      <c r="N233" s="1" t="s">
        <v>13050</v>
      </c>
      <c r="O233" s="1" t="s">
        <v>231</v>
      </c>
      <c r="P233" s="1" t="s">
        <v>17626</v>
      </c>
      <c r="Q233" s="1" t="s">
        <v>17626</v>
      </c>
      <c r="R233" s="1" t="s">
        <v>13896</v>
      </c>
      <c r="S233" s="1" t="s">
        <v>231</v>
      </c>
      <c r="T233" s="1"/>
      <c r="U233" s="1" t="s">
        <v>19030</v>
      </c>
      <c r="V233" s="1" t="s">
        <v>13908</v>
      </c>
      <c r="W233" s="1" t="s">
        <v>231</v>
      </c>
      <c r="X233" s="1"/>
      <c r="Y233" t="s">
        <v>19319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14115</v>
      </c>
      <c r="F234" s="1" t="s">
        <v>15049</v>
      </c>
      <c r="G234" s="1" t="s">
        <v>15936</v>
      </c>
      <c r="H234" s="1" t="s">
        <v>16840</v>
      </c>
      <c r="I234" s="1" t="s">
        <v>10092</v>
      </c>
      <c r="J234" s="1"/>
      <c r="K234" s="1" t="s">
        <v>17576</v>
      </c>
      <c r="L234" s="1" t="s">
        <v>232</v>
      </c>
      <c r="M234" s="1" t="s">
        <v>11612</v>
      </c>
      <c r="N234" s="1" t="s">
        <v>13050</v>
      </c>
      <c r="O234" s="1" t="s">
        <v>232</v>
      </c>
      <c r="P234" s="1" t="s">
        <v>17626</v>
      </c>
      <c r="Q234" s="1" t="s">
        <v>17626</v>
      </c>
      <c r="R234" s="1" t="s">
        <v>13896</v>
      </c>
      <c r="S234" s="1" t="s">
        <v>232</v>
      </c>
      <c r="T234" s="1"/>
      <c r="U234" s="1"/>
      <c r="V234" s="1" t="s">
        <v>13908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6874</v>
      </c>
      <c r="H235" s="1" t="s">
        <v>8467</v>
      </c>
      <c r="I235" s="1" t="s">
        <v>10093</v>
      </c>
      <c r="J235" s="1"/>
      <c r="K235" s="1" t="s">
        <v>17576</v>
      </c>
      <c r="L235" s="1" t="s">
        <v>233</v>
      </c>
      <c r="M235" s="1" t="s">
        <v>11613</v>
      </c>
      <c r="N235" s="1" t="s">
        <v>13050</v>
      </c>
      <c r="O235" s="1" t="s">
        <v>233</v>
      </c>
      <c r="P235" s="1" t="s">
        <v>17626</v>
      </c>
      <c r="Q235" s="1" t="s">
        <v>17626</v>
      </c>
      <c r="R235" s="1" t="s">
        <v>13896</v>
      </c>
      <c r="S235" s="1" t="s">
        <v>233</v>
      </c>
      <c r="T235" s="1"/>
      <c r="U235" s="1"/>
      <c r="V235" s="1" t="s">
        <v>13908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14116</v>
      </c>
      <c r="F236" s="1" t="s">
        <v>15050</v>
      </c>
      <c r="G236" s="1" t="s">
        <v>15937</v>
      </c>
      <c r="H236" s="1" t="s">
        <v>16841</v>
      </c>
      <c r="I236" s="1" t="s">
        <v>9916</v>
      </c>
      <c r="J236" s="1"/>
      <c r="K236" s="1" t="s">
        <v>17576</v>
      </c>
      <c r="L236" s="1" t="s">
        <v>234</v>
      </c>
      <c r="M236" s="1" t="s">
        <v>11614</v>
      </c>
      <c r="N236" s="1" t="s">
        <v>13050</v>
      </c>
      <c r="O236" s="1" t="s">
        <v>234</v>
      </c>
      <c r="P236" s="1" t="s">
        <v>17626</v>
      </c>
      <c r="Q236" s="1" t="s">
        <v>17626</v>
      </c>
      <c r="R236" s="1" t="s">
        <v>13896</v>
      </c>
      <c r="S236" s="1" t="s">
        <v>234</v>
      </c>
      <c r="T236" s="1"/>
      <c r="U236" s="1"/>
      <c r="V236" s="1" t="s">
        <v>13908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14117</v>
      </c>
      <c r="F237" s="1" t="s">
        <v>15051</v>
      </c>
      <c r="G237" s="1" t="s">
        <v>15938</v>
      </c>
      <c r="H237" s="1" t="s">
        <v>16842</v>
      </c>
      <c r="I237" s="1" t="s">
        <v>10094</v>
      </c>
      <c r="J237" s="1"/>
      <c r="K237" s="1" t="s">
        <v>17576</v>
      </c>
      <c r="L237" s="1" t="s">
        <v>235</v>
      </c>
      <c r="M237" s="1" t="s">
        <v>11615</v>
      </c>
      <c r="N237" s="1" t="s">
        <v>13050</v>
      </c>
      <c r="O237" s="1" t="s">
        <v>235</v>
      </c>
      <c r="P237" s="1" t="s">
        <v>17626</v>
      </c>
      <c r="Q237" s="1" t="s">
        <v>17626</v>
      </c>
      <c r="R237" s="1" t="s">
        <v>13896</v>
      </c>
      <c r="S237" s="1" t="s">
        <v>235</v>
      </c>
      <c r="T237" s="1"/>
      <c r="U237" s="1"/>
      <c r="V237" s="1" t="s">
        <v>13908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14118</v>
      </c>
      <c r="F238" s="1" t="s">
        <v>15052</v>
      </c>
      <c r="G238" s="1" t="s">
        <v>15939</v>
      </c>
      <c r="H238" s="1" t="s">
        <v>16843</v>
      </c>
      <c r="I238" s="1" t="s">
        <v>10095</v>
      </c>
      <c r="J238" s="1"/>
      <c r="K238" s="1" t="s">
        <v>17576</v>
      </c>
      <c r="L238" s="1" t="s">
        <v>236</v>
      </c>
      <c r="M238" s="1" t="s">
        <v>11616</v>
      </c>
      <c r="N238" s="1" t="s">
        <v>13050</v>
      </c>
      <c r="O238" s="1" t="s">
        <v>236</v>
      </c>
      <c r="P238" s="1" t="s">
        <v>17626</v>
      </c>
      <c r="Q238" s="1" t="s">
        <v>17626</v>
      </c>
      <c r="R238" s="1" t="s">
        <v>13896</v>
      </c>
      <c r="S238" s="1" t="s">
        <v>236</v>
      </c>
      <c r="T238" s="1"/>
      <c r="U238" s="1"/>
      <c r="V238" s="1" t="s">
        <v>13908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14119</v>
      </c>
      <c r="F239" s="1" t="s">
        <v>15053</v>
      </c>
      <c r="G239" s="1" t="s">
        <v>15940</v>
      </c>
      <c r="H239" s="1" t="s">
        <v>16844</v>
      </c>
      <c r="I239" s="1" t="s">
        <v>10096</v>
      </c>
      <c r="J239" s="1"/>
      <c r="K239" s="1" t="s">
        <v>17576</v>
      </c>
      <c r="L239" s="1" t="s">
        <v>237</v>
      </c>
      <c r="M239" s="1" t="s">
        <v>11617</v>
      </c>
      <c r="N239" s="1" t="s">
        <v>13050</v>
      </c>
      <c r="O239" s="1" t="s">
        <v>237</v>
      </c>
      <c r="P239" s="1" t="s">
        <v>17627</v>
      </c>
      <c r="Q239" s="1" t="s">
        <v>18094</v>
      </c>
      <c r="R239" s="1" t="s">
        <v>13896</v>
      </c>
      <c r="S239" s="1" t="s">
        <v>237</v>
      </c>
      <c r="T239" s="1" t="s">
        <v>18827</v>
      </c>
      <c r="U239" s="1"/>
      <c r="V239" s="1" t="s">
        <v>13908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3625</v>
      </c>
      <c r="H240" s="1" t="s">
        <v>8472</v>
      </c>
      <c r="I240" s="1" t="s">
        <v>10097</v>
      </c>
      <c r="J240" s="1"/>
      <c r="K240" s="1" t="s">
        <v>17576</v>
      </c>
      <c r="L240" s="1" t="s">
        <v>238</v>
      </c>
      <c r="M240" s="1" t="s">
        <v>11618</v>
      </c>
      <c r="N240" s="1" t="s">
        <v>13050</v>
      </c>
      <c r="O240" s="1" t="s">
        <v>238</v>
      </c>
      <c r="P240" s="1" t="s">
        <v>17627</v>
      </c>
      <c r="Q240" s="1" t="s">
        <v>18095</v>
      </c>
      <c r="R240" s="1" t="s">
        <v>13896</v>
      </c>
      <c r="S240" s="1" t="s">
        <v>238</v>
      </c>
      <c r="T240" s="1"/>
      <c r="U240" s="1"/>
      <c r="V240" s="1" t="s">
        <v>13908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14120</v>
      </c>
      <c r="F241" s="1" t="s">
        <v>15054</v>
      </c>
      <c r="G241" s="1" t="s">
        <v>15941</v>
      </c>
      <c r="H241" s="1" t="s">
        <v>16845</v>
      </c>
      <c r="I241" s="1" t="s">
        <v>10098</v>
      </c>
      <c r="J241" s="1"/>
      <c r="K241" s="1" t="s">
        <v>17576</v>
      </c>
      <c r="L241" s="1" t="s">
        <v>239</v>
      </c>
      <c r="M241" s="1" t="s">
        <v>11619</v>
      </c>
      <c r="N241" s="1" t="s">
        <v>13050</v>
      </c>
      <c r="O241" s="1" t="s">
        <v>239</v>
      </c>
      <c r="P241" s="1" t="s">
        <v>17627</v>
      </c>
      <c r="Q241" s="1" t="s">
        <v>18096</v>
      </c>
      <c r="R241" s="1" t="s">
        <v>13896</v>
      </c>
      <c r="S241" s="1" t="s">
        <v>239</v>
      </c>
      <c r="T241" s="1"/>
      <c r="U241" s="1"/>
      <c r="V241" s="1" t="s">
        <v>13908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14121</v>
      </c>
      <c r="F242" s="1" t="s">
        <v>15055</v>
      </c>
      <c r="G242" s="1" t="s">
        <v>15942</v>
      </c>
      <c r="H242" s="1" t="s">
        <v>16846</v>
      </c>
      <c r="I242" s="1" t="s">
        <v>10099</v>
      </c>
      <c r="J242" s="1"/>
      <c r="K242" s="1" t="s">
        <v>17576</v>
      </c>
      <c r="L242" s="1" t="s">
        <v>240</v>
      </c>
      <c r="M242" s="1" t="s">
        <v>11620</v>
      </c>
      <c r="N242" s="1" t="s">
        <v>13050</v>
      </c>
      <c r="O242" s="1" t="s">
        <v>240</v>
      </c>
      <c r="P242" s="1" t="s">
        <v>17627</v>
      </c>
      <c r="Q242" s="1" t="s">
        <v>18097</v>
      </c>
      <c r="R242" s="1" t="s">
        <v>13896</v>
      </c>
      <c r="S242" s="1" t="s">
        <v>240</v>
      </c>
      <c r="T242" s="1"/>
      <c r="U242" s="1"/>
      <c r="V242" s="1" t="s">
        <v>13908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14122</v>
      </c>
      <c r="F243" s="1" t="s">
        <v>15056</v>
      </c>
      <c r="G243" s="1" t="s">
        <v>15943</v>
      </c>
      <c r="H243" s="1" t="s">
        <v>16847</v>
      </c>
      <c r="I243" s="1" t="s">
        <v>10100</v>
      </c>
      <c r="J243" s="1"/>
      <c r="K243" s="1" t="s">
        <v>17576</v>
      </c>
      <c r="L243" s="1" t="s">
        <v>241</v>
      </c>
      <c r="M243" s="1" t="s">
        <v>11621</v>
      </c>
      <c r="N243" s="1" t="s">
        <v>13050</v>
      </c>
      <c r="O243" s="1" t="s">
        <v>241</v>
      </c>
      <c r="P243" s="1" t="s">
        <v>17628</v>
      </c>
      <c r="Q243" s="1" t="s">
        <v>17628</v>
      </c>
      <c r="R243" s="1" t="s">
        <v>13896</v>
      </c>
      <c r="S243" s="1" t="s">
        <v>241</v>
      </c>
      <c r="T243" s="1"/>
      <c r="U243" s="1" t="s">
        <v>19031</v>
      </c>
      <c r="V243" s="1" t="s">
        <v>13908</v>
      </c>
      <c r="W243" s="1" t="s">
        <v>241</v>
      </c>
      <c r="X243" s="1"/>
      <c r="Y243" t="s">
        <v>19320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14123</v>
      </c>
      <c r="F244" s="1" t="s">
        <v>15057</v>
      </c>
      <c r="G244" s="1" t="s">
        <v>15944</v>
      </c>
      <c r="H244" s="1" t="s">
        <v>16848</v>
      </c>
      <c r="I244" s="1" t="s">
        <v>10101</v>
      </c>
      <c r="J244" s="1"/>
      <c r="K244" s="1" t="s">
        <v>17576</v>
      </c>
      <c r="L244" s="1" t="s">
        <v>242</v>
      </c>
      <c r="M244" s="1" t="s">
        <v>11622</v>
      </c>
      <c r="N244" s="1" t="s">
        <v>13050</v>
      </c>
      <c r="O244" s="1" t="s">
        <v>242</v>
      </c>
      <c r="P244" s="1" t="s">
        <v>17628</v>
      </c>
      <c r="Q244" s="1" t="s">
        <v>17628</v>
      </c>
      <c r="R244" s="1" t="s">
        <v>13896</v>
      </c>
      <c r="S244" s="1" t="s">
        <v>242</v>
      </c>
      <c r="T244" s="1"/>
      <c r="U244" s="1"/>
      <c r="V244" s="1" t="s">
        <v>13908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14124</v>
      </c>
      <c r="F245" s="1" t="s">
        <v>15058</v>
      </c>
      <c r="G245" s="1" t="s">
        <v>15945</v>
      </c>
      <c r="H245" s="1" t="s">
        <v>16849</v>
      </c>
      <c r="I245" s="1" t="s">
        <v>10102</v>
      </c>
      <c r="J245" s="1"/>
      <c r="K245" s="1" t="s">
        <v>17576</v>
      </c>
      <c r="L245" s="1" t="s">
        <v>243</v>
      </c>
      <c r="M245" s="1" t="s">
        <v>11623</v>
      </c>
      <c r="N245" s="1" t="s">
        <v>13050</v>
      </c>
      <c r="O245" s="1" t="s">
        <v>243</v>
      </c>
      <c r="P245" s="1" t="s">
        <v>17628</v>
      </c>
      <c r="Q245" s="1" t="s">
        <v>17628</v>
      </c>
      <c r="R245" s="1" t="s">
        <v>13896</v>
      </c>
      <c r="S245" s="1" t="s">
        <v>243</v>
      </c>
      <c r="T245" s="1"/>
      <c r="U245" s="1"/>
      <c r="V245" s="1" t="s">
        <v>13908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14125</v>
      </c>
      <c r="F246" s="1" t="s">
        <v>15059</v>
      </c>
      <c r="G246" s="1" t="s">
        <v>15946</v>
      </c>
      <c r="H246" s="1" t="s">
        <v>16850</v>
      </c>
      <c r="I246" s="1" t="s">
        <v>10103</v>
      </c>
      <c r="J246" s="1"/>
      <c r="K246" s="1" t="s">
        <v>17576</v>
      </c>
      <c r="L246" s="1" t="s">
        <v>244</v>
      </c>
      <c r="M246" s="1" t="s">
        <v>11624</v>
      </c>
      <c r="N246" s="1" t="s">
        <v>13050</v>
      </c>
      <c r="O246" s="1" t="s">
        <v>244</v>
      </c>
      <c r="P246" s="1" t="s">
        <v>17629</v>
      </c>
      <c r="Q246" s="1" t="s">
        <v>18098</v>
      </c>
      <c r="R246" s="1" t="s">
        <v>13896</v>
      </c>
      <c r="S246" s="1" t="s">
        <v>244</v>
      </c>
      <c r="T246" s="1" t="s">
        <v>18828</v>
      </c>
      <c r="U246" s="1"/>
      <c r="V246" s="1" t="s">
        <v>13908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14126</v>
      </c>
      <c r="F247" s="1" t="s">
        <v>15060</v>
      </c>
      <c r="G247" s="1" t="s">
        <v>15947</v>
      </c>
      <c r="H247" s="1" t="s">
        <v>16851</v>
      </c>
      <c r="I247" s="1" t="s">
        <v>10104</v>
      </c>
      <c r="J247" s="1"/>
      <c r="K247" s="1" t="s">
        <v>17576</v>
      </c>
      <c r="L247" s="1" t="s">
        <v>245</v>
      </c>
      <c r="M247" s="1" t="s">
        <v>11625</v>
      </c>
      <c r="N247" s="1" t="s">
        <v>13050</v>
      </c>
      <c r="O247" s="1" t="s">
        <v>245</v>
      </c>
      <c r="P247" s="1" t="s">
        <v>17630</v>
      </c>
      <c r="Q247" s="1" t="s">
        <v>17630</v>
      </c>
      <c r="R247" s="1" t="s">
        <v>13896</v>
      </c>
      <c r="S247" s="1" t="s">
        <v>245</v>
      </c>
      <c r="T247" s="1"/>
      <c r="U247" s="1" t="s">
        <v>19032</v>
      </c>
      <c r="V247" s="1" t="s">
        <v>13908</v>
      </c>
      <c r="W247" s="1" t="s">
        <v>245</v>
      </c>
      <c r="X247" s="1"/>
      <c r="Y247" t="s">
        <v>19321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6886</v>
      </c>
      <c r="H248" s="1" t="s">
        <v>8480</v>
      </c>
      <c r="I248" s="1" t="s">
        <v>10105</v>
      </c>
      <c r="J248" s="1"/>
      <c r="K248" s="1" t="s">
        <v>17576</v>
      </c>
      <c r="L248" s="1" t="s">
        <v>246</v>
      </c>
      <c r="M248" s="1" t="s">
        <v>11626</v>
      </c>
      <c r="N248" s="1" t="s">
        <v>13050</v>
      </c>
      <c r="O248" s="1" t="s">
        <v>246</v>
      </c>
      <c r="P248" s="1" t="s">
        <v>17631</v>
      </c>
      <c r="Q248" s="1" t="s">
        <v>18099</v>
      </c>
      <c r="R248" s="1" t="s">
        <v>13896</v>
      </c>
      <c r="S248" s="1" t="s">
        <v>246</v>
      </c>
      <c r="T248" s="1" t="s">
        <v>18829</v>
      </c>
      <c r="U248" s="1"/>
      <c r="V248" s="1" t="s">
        <v>13908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6887</v>
      </c>
      <c r="H249" s="1" t="s">
        <v>8481</v>
      </c>
      <c r="I249" s="1" t="s">
        <v>10106</v>
      </c>
      <c r="J249" s="1"/>
      <c r="K249" s="1" t="s">
        <v>17576</v>
      </c>
      <c r="L249" s="1" t="s">
        <v>247</v>
      </c>
      <c r="M249" s="1" t="s">
        <v>11627</v>
      </c>
      <c r="N249" s="1" t="s">
        <v>13050</v>
      </c>
      <c r="O249" s="1" t="s">
        <v>247</v>
      </c>
      <c r="P249" s="1" t="s">
        <v>17631</v>
      </c>
      <c r="Q249" s="1" t="s">
        <v>18100</v>
      </c>
      <c r="R249" s="1" t="s">
        <v>13896</v>
      </c>
      <c r="S249" s="1" t="s">
        <v>247</v>
      </c>
      <c r="T249" s="1"/>
      <c r="U249" s="1"/>
      <c r="V249" s="1" t="s">
        <v>13908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6888</v>
      </c>
      <c r="H250" s="1" t="s">
        <v>8482</v>
      </c>
      <c r="I250" s="1" t="s">
        <v>10107</v>
      </c>
      <c r="J250" s="1"/>
      <c r="K250" s="1" t="s">
        <v>17576</v>
      </c>
      <c r="L250" s="1" t="s">
        <v>248</v>
      </c>
      <c r="M250" s="1" t="s">
        <v>11628</v>
      </c>
      <c r="N250" s="1" t="s">
        <v>13050</v>
      </c>
      <c r="O250" s="1" t="s">
        <v>248</v>
      </c>
      <c r="P250" s="1" t="s">
        <v>17631</v>
      </c>
      <c r="Q250" s="1" t="s">
        <v>18101</v>
      </c>
      <c r="R250" s="1" t="s">
        <v>13896</v>
      </c>
      <c r="S250" s="1" t="s">
        <v>248</v>
      </c>
      <c r="T250" s="1"/>
      <c r="U250" s="1"/>
      <c r="V250" s="1" t="s">
        <v>13908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14127</v>
      </c>
      <c r="F251" s="1" t="s">
        <v>15061</v>
      </c>
      <c r="G251" s="1" t="s">
        <v>15948</v>
      </c>
      <c r="H251" s="1" t="s">
        <v>16852</v>
      </c>
      <c r="I251" s="1" t="s">
        <v>10108</v>
      </c>
      <c r="J251" s="1"/>
      <c r="K251" s="1" t="s">
        <v>17576</v>
      </c>
      <c r="L251" s="1" t="s">
        <v>249</v>
      </c>
      <c r="M251" s="1" t="s">
        <v>11629</v>
      </c>
      <c r="N251" s="1" t="s">
        <v>13050</v>
      </c>
      <c r="O251" s="1" t="s">
        <v>249</v>
      </c>
      <c r="P251" s="1" t="s">
        <v>17631</v>
      </c>
      <c r="Q251" s="1" t="s">
        <v>18102</v>
      </c>
      <c r="R251" s="1" t="s">
        <v>13896</v>
      </c>
      <c r="S251" s="1" t="s">
        <v>249</v>
      </c>
      <c r="T251" s="1"/>
      <c r="U251" s="1"/>
      <c r="V251" s="1" t="s">
        <v>13908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14128</v>
      </c>
      <c r="F252" s="1" t="s">
        <v>15062</v>
      </c>
      <c r="G252" s="1" t="s">
        <v>15949</v>
      </c>
      <c r="H252" s="1" t="s">
        <v>16853</v>
      </c>
      <c r="I252" s="1" t="s">
        <v>10109</v>
      </c>
      <c r="J252" s="1"/>
      <c r="K252" s="1" t="s">
        <v>17576</v>
      </c>
      <c r="L252" s="1" t="s">
        <v>250</v>
      </c>
      <c r="M252" s="1" t="s">
        <v>11630</v>
      </c>
      <c r="N252" s="1" t="s">
        <v>13050</v>
      </c>
      <c r="O252" s="1" t="s">
        <v>250</v>
      </c>
      <c r="P252" s="1" t="s">
        <v>17631</v>
      </c>
      <c r="Q252" s="1" t="s">
        <v>18103</v>
      </c>
      <c r="R252" s="1" t="s">
        <v>13896</v>
      </c>
      <c r="S252" s="1" t="s">
        <v>250</v>
      </c>
      <c r="T252" s="1"/>
      <c r="U252" s="1"/>
      <c r="V252" s="1" t="s">
        <v>13908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14129</v>
      </c>
      <c r="F253" s="1" t="s">
        <v>15063</v>
      </c>
      <c r="G253" s="1" t="s">
        <v>15950</v>
      </c>
      <c r="H253" s="1" t="s">
        <v>16854</v>
      </c>
      <c r="I253" s="1" t="s">
        <v>10110</v>
      </c>
      <c r="J253" s="1"/>
      <c r="K253" s="1" t="s">
        <v>17576</v>
      </c>
      <c r="L253" s="1" t="s">
        <v>251</v>
      </c>
      <c r="M253" s="1" t="s">
        <v>11631</v>
      </c>
      <c r="N253" s="1" t="s">
        <v>13050</v>
      </c>
      <c r="O253" s="1" t="s">
        <v>251</v>
      </c>
      <c r="P253" s="1" t="s">
        <v>17631</v>
      </c>
      <c r="Q253" s="1" t="s">
        <v>18104</v>
      </c>
      <c r="R253" s="1" t="s">
        <v>13896</v>
      </c>
      <c r="S253" s="1" t="s">
        <v>251</v>
      </c>
      <c r="T253" s="1"/>
      <c r="U253" s="1"/>
      <c r="V253" s="1" t="s">
        <v>13908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14130</v>
      </c>
      <c r="F254" s="1" t="s">
        <v>15064</v>
      </c>
      <c r="G254" s="1" t="s">
        <v>15951</v>
      </c>
      <c r="H254" s="1" t="s">
        <v>16845</v>
      </c>
      <c r="I254" s="1" t="s">
        <v>10111</v>
      </c>
      <c r="J254" s="1"/>
      <c r="K254" s="1" t="s">
        <v>17576</v>
      </c>
      <c r="L254" s="1" t="s">
        <v>252</v>
      </c>
      <c r="M254" s="1" t="s">
        <v>11632</v>
      </c>
      <c r="N254" s="1" t="s">
        <v>13050</v>
      </c>
      <c r="O254" s="1" t="s">
        <v>252</v>
      </c>
      <c r="P254" s="1" t="s">
        <v>17632</v>
      </c>
      <c r="Q254" s="1" t="s">
        <v>17632</v>
      </c>
      <c r="R254" s="1" t="s">
        <v>13896</v>
      </c>
      <c r="S254" s="1" t="s">
        <v>252</v>
      </c>
      <c r="T254" s="1"/>
      <c r="U254" s="1" t="s">
        <v>19033</v>
      </c>
      <c r="V254" s="1" t="s">
        <v>13908</v>
      </c>
      <c r="W254" s="1" t="s">
        <v>252</v>
      </c>
      <c r="X254" s="1"/>
      <c r="Y254" t="s">
        <v>19322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14131</v>
      </c>
      <c r="F255" s="1" t="s">
        <v>15065</v>
      </c>
      <c r="G255" s="1" t="s">
        <v>15952</v>
      </c>
      <c r="H255" s="1" t="s">
        <v>16855</v>
      </c>
      <c r="I255" s="1" t="s">
        <v>10112</v>
      </c>
      <c r="J255" s="1"/>
      <c r="K255" s="1" t="s">
        <v>17576</v>
      </c>
      <c r="L255" s="1" t="s">
        <v>253</v>
      </c>
      <c r="M255" s="1" t="s">
        <v>11633</v>
      </c>
      <c r="N255" s="1" t="s">
        <v>13050</v>
      </c>
      <c r="O255" s="1" t="s">
        <v>253</v>
      </c>
      <c r="P255" s="1" t="s">
        <v>17632</v>
      </c>
      <c r="Q255" s="1" t="s">
        <v>17632</v>
      </c>
      <c r="R255" s="1" t="s">
        <v>13896</v>
      </c>
      <c r="S255" s="1" t="s">
        <v>253</v>
      </c>
      <c r="T255" s="1"/>
      <c r="U255" s="1"/>
      <c r="V255" s="1" t="s">
        <v>13908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14132</v>
      </c>
      <c r="F256" s="1" t="s">
        <v>15066</v>
      </c>
      <c r="G256" s="1" t="s">
        <v>15953</v>
      </c>
      <c r="H256" s="1" t="s">
        <v>16856</v>
      </c>
      <c r="I256" s="1" t="s">
        <v>10113</v>
      </c>
      <c r="J256" s="1"/>
      <c r="K256" s="1" t="s">
        <v>17576</v>
      </c>
      <c r="L256" s="1" t="s">
        <v>254</v>
      </c>
      <c r="M256" s="1" t="s">
        <v>11634</v>
      </c>
      <c r="N256" s="1" t="s">
        <v>13050</v>
      </c>
      <c r="O256" s="1" t="s">
        <v>254</v>
      </c>
      <c r="P256" s="1" t="s">
        <v>17632</v>
      </c>
      <c r="Q256" s="1" t="s">
        <v>17632</v>
      </c>
      <c r="R256" s="1" t="s">
        <v>13896</v>
      </c>
      <c r="S256" s="1" t="s">
        <v>254</v>
      </c>
      <c r="T256" s="1"/>
      <c r="U256" s="1"/>
      <c r="V256" s="1" t="s">
        <v>13908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14133</v>
      </c>
      <c r="F257" s="1" t="s">
        <v>15067</v>
      </c>
      <c r="G257" s="1" t="s">
        <v>15954</v>
      </c>
      <c r="H257" s="1" t="s">
        <v>16857</v>
      </c>
      <c r="I257" s="1" t="s">
        <v>10114</v>
      </c>
      <c r="J257" s="1"/>
      <c r="K257" s="1" t="s">
        <v>17576</v>
      </c>
      <c r="L257" s="1" t="s">
        <v>255</v>
      </c>
      <c r="M257" s="1" t="s">
        <v>11635</v>
      </c>
      <c r="N257" s="1" t="s">
        <v>13050</v>
      </c>
      <c r="O257" s="1" t="s">
        <v>255</v>
      </c>
      <c r="P257" s="1" t="s">
        <v>17632</v>
      </c>
      <c r="Q257" s="1" t="s">
        <v>17632</v>
      </c>
      <c r="R257" s="1" t="s">
        <v>13896</v>
      </c>
      <c r="S257" s="1" t="s">
        <v>255</v>
      </c>
      <c r="T257" s="1"/>
      <c r="U257" s="1"/>
      <c r="V257" s="1" t="s">
        <v>13908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14134</v>
      </c>
      <c r="F258" s="1" t="s">
        <v>15068</v>
      </c>
      <c r="G258" s="1" t="s">
        <v>15955</v>
      </c>
      <c r="H258" s="1" t="s">
        <v>16858</v>
      </c>
      <c r="I258" s="1" t="s">
        <v>10115</v>
      </c>
      <c r="J258" s="1"/>
      <c r="K258" s="1" t="s">
        <v>17576</v>
      </c>
      <c r="L258" s="1" t="s">
        <v>256</v>
      </c>
      <c r="M258" s="1" t="s">
        <v>11636</v>
      </c>
      <c r="N258" s="1" t="s">
        <v>13050</v>
      </c>
      <c r="O258" s="1" t="s">
        <v>256</v>
      </c>
      <c r="P258" s="1" t="s">
        <v>17632</v>
      </c>
      <c r="Q258" s="1" t="s">
        <v>17632</v>
      </c>
      <c r="R258" s="1" t="s">
        <v>13896</v>
      </c>
      <c r="S258" s="1" t="s">
        <v>256</v>
      </c>
      <c r="T258" s="1"/>
      <c r="U258" s="1"/>
      <c r="V258" s="1" t="s">
        <v>13908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14135</v>
      </c>
      <c r="F259" s="1" t="s">
        <v>15069</v>
      </c>
      <c r="G259" s="1" t="s">
        <v>15956</v>
      </c>
      <c r="H259" s="1" t="s">
        <v>16859</v>
      </c>
      <c r="I259" s="1" t="s">
        <v>10116</v>
      </c>
      <c r="J259" s="1"/>
      <c r="K259" s="1" t="s">
        <v>17576</v>
      </c>
      <c r="L259" s="1" t="s">
        <v>257</v>
      </c>
      <c r="M259" s="1" t="s">
        <v>11637</v>
      </c>
      <c r="N259" s="1" t="s">
        <v>13050</v>
      </c>
      <c r="O259" s="1" t="s">
        <v>257</v>
      </c>
      <c r="P259" s="1" t="s">
        <v>17632</v>
      </c>
      <c r="Q259" s="1" t="s">
        <v>17632</v>
      </c>
      <c r="R259" s="1" t="s">
        <v>13896</v>
      </c>
      <c r="S259" s="1" t="s">
        <v>257</v>
      </c>
      <c r="T259" s="1"/>
      <c r="U259" s="1"/>
      <c r="V259" s="1" t="s">
        <v>13908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14136</v>
      </c>
      <c r="F260" s="1" t="s">
        <v>15070</v>
      </c>
      <c r="G260" s="1" t="s">
        <v>15957</v>
      </c>
      <c r="H260" s="1" t="s">
        <v>16860</v>
      </c>
      <c r="I260" s="1" t="s">
        <v>10117</v>
      </c>
      <c r="J260" s="1"/>
      <c r="K260" s="1" t="s">
        <v>17576</v>
      </c>
      <c r="L260" s="1" t="s">
        <v>258</v>
      </c>
      <c r="M260" s="1" t="s">
        <v>11638</v>
      </c>
      <c r="N260" s="1" t="s">
        <v>13050</v>
      </c>
      <c r="O260" s="1" t="s">
        <v>258</v>
      </c>
      <c r="P260" s="1" t="s">
        <v>17632</v>
      </c>
      <c r="Q260" s="1" t="s">
        <v>17632</v>
      </c>
      <c r="R260" s="1" t="s">
        <v>13896</v>
      </c>
      <c r="S260" s="1" t="s">
        <v>258</v>
      </c>
      <c r="T260" s="1"/>
      <c r="U260" s="1"/>
      <c r="V260" s="1" t="s">
        <v>13908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14137</v>
      </c>
      <c r="F261" s="1" t="s">
        <v>15071</v>
      </c>
      <c r="G261" s="1" t="s">
        <v>15958</v>
      </c>
      <c r="H261" s="1" t="s">
        <v>16861</v>
      </c>
      <c r="I261" s="1" t="s">
        <v>10118</v>
      </c>
      <c r="J261" s="1"/>
      <c r="K261" s="1" t="s">
        <v>17576</v>
      </c>
      <c r="L261" s="1" t="s">
        <v>259</v>
      </c>
      <c r="M261" s="1" t="s">
        <v>11639</v>
      </c>
      <c r="N261" s="1" t="s">
        <v>13050</v>
      </c>
      <c r="O261" s="1" t="s">
        <v>259</v>
      </c>
      <c r="P261" s="1" t="s">
        <v>17632</v>
      </c>
      <c r="Q261" s="1" t="s">
        <v>17632</v>
      </c>
      <c r="R261" s="1" t="s">
        <v>13896</v>
      </c>
      <c r="S261" s="1" t="s">
        <v>259</v>
      </c>
      <c r="T261" s="1"/>
      <c r="U261" s="1"/>
      <c r="V261" s="1" t="s">
        <v>13908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14138</v>
      </c>
      <c r="F262" s="1" t="s">
        <v>15072</v>
      </c>
      <c r="G262" s="1" t="s">
        <v>15959</v>
      </c>
      <c r="H262" s="1" t="s">
        <v>16862</v>
      </c>
      <c r="I262" s="1" t="s">
        <v>10119</v>
      </c>
      <c r="J262" s="1"/>
      <c r="K262" s="1" t="s">
        <v>17576</v>
      </c>
      <c r="L262" s="1" t="s">
        <v>260</v>
      </c>
      <c r="M262" s="1" t="s">
        <v>11640</v>
      </c>
      <c r="N262" s="1" t="s">
        <v>13050</v>
      </c>
      <c r="O262" s="1" t="s">
        <v>260</v>
      </c>
      <c r="P262" s="1" t="s">
        <v>17633</v>
      </c>
      <c r="Q262" s="1" t="s">
        <v>18105</v>
      </c>
      <c r="R262" s="1" t="s">
        <v>13896</v>
      </c>
      <c r="S262" s="1" t="s">
        <v>260</v>
      </c>
      <c r="T262" s="1" t="s">
        <v>18830</v>
      </c>
      <c r="U262" s="1"/>
      <c r="V262" s="1" t="s">
        <v>13908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14139</v>
      </c>
      <c r="F263" s="1" t="s">
        <v>15073</v>
      </c>
      <c r="G263" s="1" t="s">
        <v>15960</v>
      </c>
      <c r="H263" s="1" t="s">
        <v>16863</v>
      </c>
      <c r="I263" s="1" t="s">
        <v>10120</v>
      </c>
      <c r="J263" s="1"/>
      <c r="K263" s="1" t="s">
        <v>17576</v>
      </c>
      <c r="L263" s="1" t="s">
        <v>261</v>
      </c>
      <c r="M263" s="1" t="s">
        <v>11641</v>
      </c>
      <c r="N263" s="1" t="s">
        <v>13050</v>
      </c>
      <c r="O263" s="1" t="s">
        <v>261</v>
      </c>
      <c r="P263" s="1" t="s">
        <v>17633</v>
      </c>
      <c r="Q263" s="1" t="s">
        <v>18106</v>
      </c>
      <c r="R263" s="1" t="s">
        <v>13896</v>
      </c>
      <c r="S263" s="1" t="s">
        <v>261</v>
      </c>
      <c r="T263" s="1"/>
      <c r="U263" s="1"/>
      <c r="V263" s="1" t="s">
        <v>13908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14140</v>
      </c>
      <c r="F264" s="1" t="s">
        <v>15074</v>
      </c>
      <c r="G264" s="1" t="s">
        <v>15961</v>
      </c>
      <c r="H264" s="1" t="s">
        <v>16864</v>
      </c>
      <c r="I264" s="1" t="s">
        <v>10121</v>
      </c>
      <c r="J264" s="1"/>
      <c r="K264" s="1" t="s">
        <v>17576</v>
      </c>
      <c r="L264" s="1" t="s">
        <v>262</v>
      </c>
      <c r="M264" s="1" t="s">
        <v>11642</v>
      </c>
      <c r="N264" s="1" t="s">
        <v>13050</v>
      </c>
      <c r="O264" s="1" t="s">
        <v>262</v>
      </c>
      <c r="P264" s="1" t="s">
        <v>17633</v>
      </c>
      <c r="Q264" s="1" t="s">
        <v>18107</v>
      </c>
      <c r="R264" s="1" t="s">
        <v>13896</v>
      </c>
      <c r="S264" s="1" t="s">
        <v>262</v>
      </c>
      <c r="T264" s="1"/>
      <c r="U264" s="1"/>
      <c r="V264" s="1" t="s">
        <v>13908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14141</v>
      </c>
      <c r="F265" s="1" t="s">
        <v>15075</v>
      </c>
      <c r="G265" s="1" t="s">
        <v>15962</v>
      </c>
      <c r="H265" s="1" t="s">
        <v>16865</v>
      </c>
      <c r="I265" s="1" t="s">
        <v>10122</v>
      </c>
      <c r="J265" s="1"/>
      <c r="K265" s="1" t="s">
        <v>17576</v>
      </c>
      <c r="L265" s="1" t="s">
        <v>263</v>
      </c>
      <c r="M265" s="1" t="s">
        <v>11643</v>
      </c>
      <c r="N265" s="1" t="s">
        <v>13050</v>
      </c>
      <c r="O265" s="1" t="s">
        <v>263</v>
      </c>
      <c r="P265" s="1" t="s">
        <v>17634</v>
      </c>
      <c r="Q265" s="1" t="s">
        <v>17634</v>
      </c>
      <c r="R265" s="1" t="s">
        <v>13896</v>
      </c>
      <c r="S265" s="1" t="s">
        <v>263</v>
      </c>
      <c r="T265" s="1"/>
      <c r="U265" s="1" t="s">
        <v>19034</v>
      </c>
      <c r="V265" s="1" t="s">
        <v>13908</v>
      </c>
      <c r="W265" s="1" t="s">
        <v>263</v>
      </c>
      <c r="X265" s="1"/>
      <c r="Y265" t="s">
        <v>19323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14142</v>
      </c>
      <c r="F266" s="1" t="s">
        <v>15076</v>
      </c>
      <c r="G266" s="1" t="s">
        <v>15963</v>
      </c>
      <c r="H266" s="1" t="s">
        <v>16866</v>
      </c>
      <c r="I266" s="1" t="s">
        <v>10123</v>
      </c>
      <c r="J266" s="1"/>
      <c r="K266" s="1" t="s">
        <v>17576</v>
      </c>
      <c r="L266" s="1" t="s">
        <v>264</v>
      </c>
      <c r="M266" s="1" t="s">
        <v>11644</v>
      </c>
      <c r="N266" s="1" t="s">
        <v>13050</v>
      </c>
      <c r="O266" s="1" t="s">
        <v>264</v>
      </c>
      <c r="P266" s="1" t="s">
        <v>17635</v>
      </c>
      <c r="Q266" s="1" t="s">
        <v>18108</v>
      </c>
      <c r="R266" s="1" t="s">
        <v>13896</v>
      </c>
      <c r="S266" s="1" t="s">
        <v>264</v>
      </c>
      <c r="T266" s="1" t="s">
        <v>18831</v>
      </c>
      <c r="U266" s="1"/>
      <c r="V266" s="1" t="s">
        <v>13908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14143</v>
      </c>
      <c r="F267" s="1" t="s">
        <v>15077</v>
      </c>
      <c r="G267" s="1" t="s">
        <v>15964</v>
      </c>
      <c r="H267" s="1" t="s">
        <v>16867</v>
      </c>
      <c r="I267" s="1" t="s">
        <v>10124</v>
      </c>
      <c r="J267" s="1"/>
      <c r="K267" s="1" t="s">
        <v>17576</v>
      </c>
      <c r="L267" s="1" t="s">
        <v>265</v>
      </c>
      <c r="M267" s="1" t="s">
        <v>11645</v>
      </c>
      <c r="N267" s="1" t="s">
        <v>13050</v>
      </c>
      <c r="O267" s="1" t="s">
        <v>265</v>
      </c>
      <c r="P267" s="1" t="s">
        <v>17635</v>
      </c>
      <c r="Q267" s="1" t="s">
        <v>18109</v>
      </c>
      <c r="R267" s="1" t="s">
        <v>13896</v>
      </c>
      <c r="S267" s="1" t="s">
        <v>265</v>
      </c>
      <c r="T267" s="1"/>
      <c r="U267" s="1"/>
      <c r="V267" s="1" t="s">
        <v>13908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14144</v>
      </c>
      <c r="F268" s="1" t="s">
        <v>15078</v>
      </c>
      <c r="G268" s="1" t="s">
        <v>15965</v>
      </c>
      <c r="H268" s="1" t="s">
        <v>16868</v>
      </c>
      <c r="I268" s="1" t="s">
        <v>10125</v>
      </c>
      <c r="J268" s="1"/>
      <c r="K268" s="1" t="s">
        <v>17576</v>
      </c>
      <c r="L268" s="1" t="s">
        <v>266</v>
      </c>
      <c r="M268" s="1" t="s">
        <v>11646</v>
      </c>
      <c r="N268" s="1" t="s">
        <v>13050</v>
      </c>
      <c r="O268" s="1" t="s">
        <v>266</v>
      </c>
      <c r="P268" s="1" t="s">
        <v>17635</v>
      </c>
      <c r="Q268" s="1" t="s">
        <v>18110</v>
      </c>
      <c r="R268" s="1" t="s">
        <v>13896</v>
      </c>
      <c r="S268" s="1" t="s">
        <v>266</v>
      </c>
      <c r="T268" s="1"/>
      <c r="U268" s="1"/>
      <c r="V268" s="1" t="s">
        <v>13908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14145</v>
      </c>
      <c r="F269" s="1" t="s">
        <v>15079</v>
      </c>
      <c r="G269" s="1" t="s">
        <v>14145</v>
      </c>
      <c r="H269" s="1" t="s">
        <v>16869</v>
      </c>
      <c r="I269" s="1" t="s">
        <v>10126</v>
      </c>
      <c r="J269" s="1"/>
      <c r="K269" s="1" t="s">
        <v>17576</v>
      </c>
      <c r="L269" s="1" t="s">
        <v>267</v>
      </c>
      <c r="M269" s="1" t="s">
        <v>11647</v>
      </c>
      <c r="N269" s="1" t="s">
        <v>13050</v>
      </c>
      <c r="O269" s="1" t="s">
        <v>267</v>
      </c>
      <c r="P269" s="1" t="s">
        <v>17635</v>
      </c>
      <c r="Q269" s="1" t="s">
        <v>18111</v>
      </c>
      <c r="R269" s="1" t="s">
        <v>13896</v>
      </c>
      <c r="S269" s="1" t="s">
        <v>267</v>
      </c>
      <c r="T269" s="1"/>
      <c r="U269" s="1"/>
      <c r="V269" s="1" t="s">
        <v>13908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14146</v>
      </c>
      <c r="F270" s="1" t="s">
        <v>15080</v>
      </c>
      <c r="G270" s="1" t="s">
        <v>15966</v>
      </c>
      <c r="H270" s="1" t="s">
        <v>16870</v>
      </c>
      <c r="I270" s="1" t="s">
        <v>10127</v>
      </c>
      <c r="J270" s="1"/>
      <c r="K270" s="1" t="s">
        <v>17576</v>
      </c>
      <c r="L270" s="1" t="s">
        <v>268</v>
      </c>
      <c r="M270" s="1" t="s">
        <v>11648</v>
      </c>
      <c r="N270" s="1" t="s">
        <v>13050</v>
      </c>
      <c r="O270" s="1" t="s">
        <v>268</v>
      </c>
      <c r="P270" s="1" t="s">
        <v>17635</v>
      </c>
      <c r="Q270" s="1" t="s">
        <v>18112</v>
      </c>
      <c r="R270" s="1" t="s">
        <v>13896</v>
      </c>
      <c r="S270" s="1" t="s">
        <v>268</v>
      </c>
      <c r="T270" s="1"/>
      <c r="U270" s="1"/>
      <c r="V270" s="1" t="s">
        <v>13908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14147</v>
      </c>
      <c r="F271" s="1" t="s">
        <v>15081</v>
      </c>
      <c r="G271" s="1" t="s">
        <v>15967</v>
      </c>
      <c r="H271" s="1" t="s">
        <v>16871</v>
      </c>
      <c r="I271" s="1" t="s">
        <v>10128</v>
      </c>
      <c r="J271" s="1"/>
      <c r="K271" s="1" t="s">
        <v>17576</v>
      </c>
      <c r="L271" s="1" t="s">
        <v>269</v>
      </c>
      <c r="M271" s="1" t="s">
        <v>11649</v>
      </c>
      <c r="N271" s="1" t="s">
        <v>13050</v>
      </c>
      <c r="O271" s="1" t="s">
        <v>269</v>
      </c>
      <c r="P271" s="1" t="s">
        <v>17635</v>
      </c>
      <c r="Q271" s="1" t="s">
        <v>18113</v>
      </c>
      <c r="R271" s="1" t="s">
        <v>13896</v>
      </c>
      <c r="S271" s="1" t="s">
        <v>269</v>
      </c>
      <c r="T271" s="1"/>
      <c r="U271" s="1"/>
      <c r="V271" s="1" t="s">
        <v>13908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14148</v>
      </c>
      <c r="F272" s="1" t="s">
        <v>15082</v>
      </c>
      <c r="G272" s="1" t="s">
        <v>15968</v>
      </c>
      <c r="H272" s="1" t="s">
        <v>16872</v>
      </c>
      <c r="I272" s="1" t="s">
        <v>10129</v>
      </c>
      <c r="J272" s="1"/>
      <c r="K272" s="1" t="s">
        <v>17576</v>
      </c>
      <c r="L272" s="1" t="s">
        <v>270</v>
      </c>
      <c r="M272" s="1" t="s">
        <v>11650</v>
      </c>
      <c r="N272" s="1" t="s">
        <v>13050</v>
      </c>
      <c r="O272" s="1" t="s">
        <v>270</v>
      </c>
      <c r="P272" s="1" t="s">
        <v>17635</v>
      </c>
      <c r="Q272" s="1" t="s">
        <v>18114</v>
      </c>
      <c r="R272" s="1" t="s">
        <v>13896</v>
      </c>
      <c r="S272" s="1" t="s">
        <v>270</v>
      </c>
      <c r="T272" s="1"/>
      <c r="U272" s="1"/>
      <c r="V272" s="1" t="s">
        <v>13908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14149</v>
      </c>
      <c r="F273" s="1" t="s">
        <v>15083</v>
      </c>
      <c r="G273" s="1" t="s">
        <v>15969</v>
      </c>
      <c r="H273" s="1" t="s">
        <v>16873</v>
      </c>
      <c r="I273" s="1" t="s">
        <v>10130</v>
      </c>
      <c r="J273" s="1"/>
      <c r="K273" s="1" t="s">
        <v>17576</v>
      </c>
      <c r="L273" s="1" t="s">
        <v>271</v>
      </c>
      <c r="M273" s="1" t="s">
        <v>11651</v>
      </c>
      <c r="N273" s="1" t="s">
        <v>13050</v>
      </c>
      <c r="O273" s="1" t="s">
        <v>271</v>
      </c>
      <c r="P273" s="1" t="s">
        <v>17635</v>
      </c>
      <c r="Q273" s="1" t="s">
        <v>18115</v>
      </c>
      <c r="R273" s="1" t="s">
        <v>13896</v>
      </c>
      <c r="S273" s="1" t="s">
        <v>271</v>
      </c>
      <c r="T273" s="1"/>
      <c r="U273" s="1"/>
      <c r="V273" s="1" t="s">
        <v>13908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14150</v>
      </c>
      <c r="F274" s="1" t="s">
        <v>15084</v>
      </c>
      <c r="G274" s="1" t="s">
        <v>15970</v>
      </c>
      <c r="H274" s="1" t="s">
        <v>16874</v>
      </c>
      <c r="I274" s="1" t="s">
        <v>10131</v>
      </c>
      <c r="J274" s="1"/>
      <c r="K274" s="1" t="s">
        <v>17576</v>
      </c>
      <c r="L274" s="1" t="s">
        <v>272</v>
      </c>
      <c r="M274" s="1" t="s">
        <v>11652</v>
      </c>
      <c r="N274" s="1" t="s">
        <v>13050</v>
      </c>
      <c r="O274" s="1" t="s">
        <v>272</v>
      </c>
      <c r="P274" s="1" t="s">
        <v>17635</v>
      </c>
      <c r="Q274" s="1" t="s">
        <v>18116</v>
      </c>
      <c r="R274" s="1" t="s">
        <v>13896</v>
      </c>
      <c r="S274" s="1" t="s">
        <v>272</v>
      </c>
      <c r="T274" s="1"/>
      <c r="U274" s="1"/>
      <c r="V274" s="1" t="s">
        <v>13908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14151</v>
      </c>
      <c r="F275" s="1" t="s">
        <v>15085</v>
      </c>
      <c r="G275" s="1" t="s">
        <v>15971</v>
      </c>
      <c r="H275" s="1" t="s">
        <v>16875</v>
      </c>
      <c r="I275" s="1" t="s">
        <v>10132</v>
      </c>
      <c r="J275" s="1"/>
      <c r="K275" s="1" t="s">
        <v>17576</v>
      </c>
      <c r="L275" s="1" t="s">
        <v>273</v>
      </c>
      <c r="M275" s="1" t="s">
        <v>11653</v>
      </c>
      <c r="N275" s="1" t="s">
        <v>13050</v>
      </c>
      <c r="O275" s="1" t="s">
        <v>273</v>
      </c>
      <c r="P275" s="1" t="s">
        <v>17635</v>
      </c>
      <c r="Q275" s="1" t="s">
        <v>18117</v>
      </c>
      <c r="R275" s="1" t="s">
        <v>13896</v>
      </c>
      <c r="S275" s="1" t="s">
        <v>273</v>
      </c>
      <c r="T275" s="1"/>
      <c r="U275" s="1"/>
      <c r="V275" s="1" t="s">
        <v>13908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14152</v>
      </c>
      <c r="F276" s="1" t="s">
        <v>15086</v>
      </c>
      <c r="G276" s="1" t="s">
        <v>15972</v>
      </c>
      <c r="H276" s="1" t="s">
        <v>16876</v>
      </c>
      <c r="I276" s="1" t="s">
        <v>10133</v>
      </c>
      <c r="J276" s="1"/>
      <c r="K276" s="1" t="s">
        <v>17576</v>
      </c>
      <c r="L276" s="1" t="s">
        <v>274</v>
      </c>
      <c r="M276" s="1" t="s">
        <v>11654</v>
      </c>
      <c r="N276" s="1" t="s">
        <v>13050</v>
      </c>
      <c r="O276" s="1" t="s">
        <v>274</v>
      </c>
      <c r="P276" s="1" t="s">
        <v>17635</v>
      </c>
      <c r="Q276" s="1" t="s">
        <v>18118</v>
      </c>
      <c r="R276" s="1" t="s">
        <v>13896</v>
      </c>
      <c r="S276" s="1" t="s">
        <v>274</v>
      </c>
      <c r="T276" s="1"/>
      <c r="U276" s="1"/>
      <c r="V276" s="1" t="s">
        <v>13908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14153</v>
      </c>
      <c r="F277" s="1" t="s">
        <v>15087</v>
      </c>
      <c r="G277" s="1" t="s">
        <v>15973</v>
      </c>
      <c r="H277" s="1" t="s">
        <v>16877</v>
      </c>
      <c r="I277" s="1" t="s">
        <v>10134</v>
      </c>
      <c r="J277" s="1"/>
      <c r="K277" s="1" t="s">
        <v>17576</v>
      </c>
      <c r="L277" s="1" t="s">
        <v>275</v>
      </c>
      <c r="M277" s="1" t="s">
        <v>11655</v>
      </c>
      <c r="N277" s="1" t="s">
        <v>13050</v>
      </c>
      <c r="O277" s="1" t="s">
        <v>275</v>
      </c>
      <c r="P277" s="1" t="s">
        <v>17636</v>
      </c>
      <c r="Q277" s="1" t="s">
        <v>17636</v>
      </c>
      <c r="R277" s="1" t="s">
        <v>13896</v>
      </c>
      <c r="S277" s="1" t="s">
        <v>275</v>
      </c>
      <c r="T277" s="1"/>
      <c r="U277" s="1" t="s">
        <v>19035</v>
      </c>
      <c r="V277" s="1" t="s">
        <v>13908</v>
      </c>
      <c r="W277" s="1" t="s">
        <v>275</v>
      </c>
      <c r="X277" s="1" t="s">
        <v>19223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14154</v>
      </c>
      <c r="F278" s="1" t="s">
        <v>15088</v>
      </c>
      <c r="G278" s="1" t="s">
        <v>15974</v>
      </c>
      <c r="H278" s="1" t="s">
        <v>16878</v>
      </c>
      <c r="I278" s="1" t="s">
        <v>10135</v>
      </c>
      <c r="J278" s="1"/>
      <c r="K278" s="1" t="s">
        <v>17576</v>
      </c>
      <c r="L278" s="1" t="s">
        <v>276</v>
      </c>
      <c r="M278" s="1" t="s">
        <v>11656</v>
      </c>
      <c r="N278" s="1" t="s">
        <v>13050</v>
      </c>
      <c r="O278" s="1" t="s">
        <v>276</v>
      </c>
      <c r="P278" s="1" t="s">
        <v>17636</v>
      </c>
      <c r="Q278" s="1" t="s">
        <v>17636</v>
      </c>
      <c r="R278" s="1" t="s">
        <v>13896</v>
      </c>
      <c r="S278" s="1" t="s">
        <v>276</v>
      </c>
      <c r="T278" s="1"/>
      <c r="U278" s="1"/>
      <c r="V278" s="1" t="s">
        <v>13908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14155</v>
      </c>
      <c r="F279" s="1" t="s">
        <v>15089</v>
      </c>
      <c r="G279" s="1" t="s">
        <v>15975</v>
      </c>
      <c r="H279" s="1" t="s">
        <v>16879</v>
      </c>
      <c r="I279" s="1" t="s">
        <v>10136</v>
      </c>
      <c r="J279" s="1"/>
      <c r="K279" s="1" t="s">
        <v>17576</v>
      </c>
      <c r="L279" s="1" t="s">
        <v>277</v>
      </c>
      <c r="M279" s="1" t="s">
        <v>11657</v>
      </c>
      <c r="N279" s="1" t="s">
        <v>13050</v>
      </c>
      <c r="O279" s="1" t="s">
        <v>277</v>
      </c>
      <c r="P279" s="1" t="s">
        <v>17636</v>
      </c>
      <c r="Q279" s="1" t="s">
        <v>17636</v>
      </c>
      <c r="R279" s="1" t="s">
        <v>13896</v>
      </c>
      <c r="S279" s="1" t="s">
        <v>277</v>
      </c>
      <c r="T279" s="1"/>
      <c r="U279" s="1"/>
      <c r="V279" s="1" t="s">
        <v>13908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14156</v>
      </c>
      <c r="F280" s="1" t="s">
        <v>15090</v>
      </c>
      <c r="G280" s="1" t="s">
        <v>15976</v>
      </c>
      <c r="H280" s="1" t="s">
        <v>16880</v>
      </c>
      <c r="I280" s="1" t="s">
        <v>10007</v>
      </c>
      <c r="J280" s="1"/>
      <c r="K280" s="1" t="s">
        <v>17576</v>
      </c>
      <c r="L280" s="1" t="s">
        <v>278</v>
      </c>
      <c r="M280" s="1" t="s">
        <v>11658</v>
      </c>
      <c r="N280" s="1" t="s">
        <v>13050</v>
      </c>
      <c r="O280" s="1" t="s">
        <v>278</v>
      </c>
      <c r="P280" s="1" t="s">
        <v>17636</v>
      </c>
      <c r="Q280" s="1" t="s">
        <v>17636</v>
      </c>
      <c r="R280" s="1" t="s">
        <v>13896</v>
      </c>
      <c r="S280" s="1" t="s">
        <v>278</v>
      </c>
      <c r="T280" s="1"/>
      <c r="U280" s="1"/>
      <c r="V280" s="1" t="s">
        <v>13908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14157</v>
      </c>
      <c r="F281" s="1" t="s">
        <v>15091</v>
      </c>
      <c r="G281" s="1" t="s">
        <v>15977</v>
      </c>
      <c r="H281" s="1" t="s">
        <v>16881</v>
      </c>
      <c r="I281" s="1" t="s">
        <v>10137</v>
      </c>
      <c r="J281" s="1"/>
      <c r="K281" s="1" t="s">
        <v>17576</v>
      </c>
      <c r="L281" s="1" t="s">
        <v>279</v>
      </c>
      <c r="M281" s="1" t="s">
        <v>11659</v>
      </c>
      <c r="N281" s="1" t="s">
        <v>13050</v>
      </c>
      <c r="O281" s="1" t="s">
        <v>279</v>
      </c>
      <c r="P281" s="1" t="s">
        <v>17636</v>
      </c>
      <c r="Q281" s="1" t="s">
        <v>17636</v>
      </c>
      <c r="R281" s="1" t="s">
        <v>13896</v>
      </c>
      <c r="S281" s="1" t="s">
        <v>279</v>
      </c>
      <c r="T281" s="1"/>
      <c r="U281" s="1"/>
      <c r="V281" s="1" t="s">
        <v>13908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14158</v>
      </c>
      <c r="F282" s="1" t="s">
        <v>15092</v>
      </c>
      <c r="G282" s="1" t="s">
        <v>15978</v>
      </c>
      <c r="H282" s="1" t="s">
        <v>16882</v>
      </c>
      <c r="I282" s="1" t="s">
        <v>10138</v>
      </c>
      <c r="J282" s="1"/>
      <c r="K282" s="1" t="s">
        <v>17576</v>
      </c>
      <c r="L282" s="1" t="s">
        <v>280</v>
      </c>
      <c r="M282" s="1" t="s">
        <v>11660</v>
      </c>
      <c r="N282" s="1" t="s">
        <v>13050</v>
      </c>
      <c r="O282" s="1" t="s">
        <v>280</v>
      </c>
      <c r="P282" s="1" t="s">
        <v>17637</v>
      </c>
      <c r="Q282" s="1" t="s">
        <v>18119</v>
      </c>
      <c r="R282" s="1" t="s">
        <v>13896</v>
      </c>
      <c r="S282" s="1" t="s">
        <v>280</v>
      </c>
      <c r="T282" s="1" t="s">
        <v>18832</v>
      </c>
      <c r="U282" s="1"/>
      <c r="V282" s="1" t="s">
        <v>13908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14159</v>
      </c>
      <c r="F283" s="1" t="s">
        <v>15093</v>
      </c>
      <c r="G283" s="1" t="s">
        <v>15979</v>
      </c>
      <c r="H283" s="1" t="s">
        <v>16883</v>
      </c>
      <c r="I283" s="1" t="s">
        <v>10139</v>
      </c>
      <c r="J283" s="1"/>
      <c r="K283" s="1" t="s">
        <v>17576</v>
      </c>
      <c r="L283" s="1" t="s">
        <v>281</v>
      </c>
      <c r="M283" s="1" t="s">
        <v>11661</v>
      </c>
      <c r="N283" s="1" t="s">
        <v>13050</v>
      </c>
      <c r="O283" s="1" t="s">
        <v>281</v>
      </c>
      <c r="P283" s="1" t="s">
        <v>17637</v>
      </c>
      <c r="Q283" s="1" t="s">
        <v>18120</v>
      </c>
      <c r="R283" s="1" t="s">
        <v>13896</v>
      </c>
      <c r="S283" s="1" t="s">
        <v>281</v>
      </c>
      <c r="T283" s="1"/>
      <c r="U283" s="1"/>
      <c r="V283" s="1" t="s">
        <v>13908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6921</v>
      </c>
      <c r="H284" s="1" t="s">
        <v>8515</v>
      </c>
      <c r="I284" s="1" t="s">
        <v>10140</v>
      </c>
      <c r="J284" s="1"/>
      <c r="K284" s="1" t="s">
        <v>17576</v>
      </c>
      <c r="L284" s="1" t="s">
        <v>282</v>
      </c>
      <c r="M284" s="1" t="s">
        <v>11662</v>
      </c>
      <c r="N284" s="1" t="s">
        <v>13050</v>
      </c>
      <c r="O284" s="1" t="s">
        <v>282</v>
      </c>
      <c r="P284" s="1" t="s">
        <v>17637</v>
      </c>
      <c r="Q284" s="1" t="s">
        <v>18121</v>
      </c>
      <c r="R284" s="1" t="s">
        <v>13896</v>
      </c>
      <c r="S284" s="1" t="s">
        <v>282</v>
      </c>
      <c r="T284" s="1"/>
      <c r="U284" s="1"/>
      <c r="V284" s="1" t="s">
        <v>13908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14160</v>
      </c>
      <c r="F285" s="1" t="s">
        <v>15094</v>
      </c>
      <c r="G285" s="1" t="s">
        <v>15980</v>
      </c>
      <c r="H285" s="1" t="s">
        <v>16884</v>
      </c>
      <c r="I285" s="1" t="s">
        <v>10141</v>
      </c>
      <c r="J285" s="1"/>
      <c r="K285" s="1" t="s">
        <v>17576</v>
      </c>
      <c r="L285" s="1" t="s">
        <v>283</v>
      </c>
      <c r="M285" s="1" t="s">
        <v>11663</v>
      </c>
      <c r="N285" s="1" t="s">
        <v>13050</v>
      </c>
      <c r="O285" s="1" t="s">
        <v>283</v>
      </c>
      <c r="P285" s="1" t="s">
        <v>17638</v>
      </c>
      <c r="Q285" s="1" t="s">
        <v>17638</v>
      </c>
      <c r="R285" s="1" t="s">
        <v>13896</v>
      </c>
      <c r="S285" s="1" t="s">
        <v>283</v>
      </c>
      <c r="T285" s="1"/>
      <c r="U285" s="1" t="s">
        <v>19036</v>
      </c>
      <c r="V285" s="1" t="s">
        <v>13908</v>
      </c>
      <c r="W285" s="1" t="s">
        <v>283</v>
      </c>
      <c r="X285" s="1"/>
      <c r="Y285" t="s">
        <v>19324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14161</v>
      </c>
      <c r="F286" s="1" t="s">
        <v>15095</v>
      </c>
      <c r="G286" s="1" t="s">
        <v>15981</v>
      </c>
      <c r="H286" s="1" t="s">
        <v>16885</v>
      </c>
      <c r="I286" s="1" t="s">
        <v>10142</v>
      </c>
      <c r="J286" s="1"/>
      <c r="K286" s="1" t="s">
        <v>17576</v>
      </c>
      <c r="L286" s="1" t="s">
        <v>284</v>
      </c>
      <c r="M286" s="1" t="s">
        <v>11664</v>
      </c>
      <c r="N286" s="1" t="s">
        <v>13050</v>
      </c>
      <c r="O286" s="1" t="s">
        <v>284</v>
      </c>
      <c r="P286" s="1" t="s">
        <v>17639</v>
      </c>
      <c r="Q286" s="1" t="s">
        <v>18122</v>
      </c>
      <c r="R286" s="1" t="s">
        <v>13896</v>
      </c>
      <c r="S286" s="1" t="s">
        <v>284</v>
      </c>
      <c r="T286" s="1" t="s">
        <v>18833</v>
      </c>
      <c r="U286" s="1"/>
      <c r="V286" s="1" t="s">
        <v>13908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14162</v>
      </c>
      <c r="F287" s="1" t="s">
        <v>14162</v>
      </c>
      <c r="G287" s="1" t="s">
        <v>15982</v>
      </c>
      <c r="H287" s="1" t="s">
        <v>16886</v>
      </c>
      <c r="I287" s="1" t="s">
        <v>10143</v>
      </c>
      <c r="J287" s="1"/>
      <c r="K287" s="1" t="s">
        <v>17576</v>
      </c>
      <c r="L287" s="1" t="s">
        <v>285</v>
      </c>
      <c r="M287" s="1" t="s">
        <v>11665</v>
      </c>
      <c r="N287" s="1" t="s">
        <v>13050</v>
      </c>
      <c r="O287" s="1" t="s">
        <v>285</v>
      </c>
      <c r="P287" s="1" t="s">
        <v>17639</v>
      </c>
      <c r="Q287" s="1" t="s">
        <v>18123</v>
      </c>
      <c r="R287" s="1" t="s">
        <v>13896</v>
      </c>
      <c r="S287" s="1" t="s">
        <v>285</v>
      </c>
      <c r="T287" s="1"/>
      <c r="U287" s="1"/>
      <c r="V287" s="1" t="s">
        <v>13908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14163</v>
      </c>
      <c r="F288" s="1" t="s">
        <v>15096</v>
      </c>
      <c r="G288" s="1" t="s">
        <v>14163</v>
      </c>
      <c r="H288" s="1" t="s">
        <v>16887</v>
      </c>
      <c r="I288" s="1" t="s">
        <v>10144</v>
      </c>
      <c r="J288" s="1"/>
      <c r="K288" s="1" t="s">
        <v>17576</v>
      </c>
      <c r="L288" s="1" t="s">
        <v>286</v>
      </c>
      <c r="M288" s="1" t="s">
        <v>11666</v>
      </c>
      <c r="N288" s="1" t="s">
        <v>13050</v>
      </c>
      <c r="O288" s="1" t="s">
        <v>286</v>
      </c>
      <c r="P288" s="1" t="s">
        <v>17639</v>
      </c>
      <c r="Q288" s="1" t="s">
        <v>18124</v>
      </c>
      <c r="R288" s="1" t="s">
        <v>13896</v>
      </c>
      <c r="S288" s="1" t="s">
        <v>286</v>
      </c>
      <c r="T288" s="1"/>
      <c r="U288" s="1"/>
      <c r="V288" s="1" t="s">
        <v>13908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14164</v>
      </c>
      <c r="F289" s="1" t="s">
        <v>15097</v>
      </c>
      <c r="G289" s="1" t="s">
        <v>15983</v>
      </c>
      <c r="H289" s="1" t="s">
        <v>16888</v>
      </c>
      <c r="I289" s="1" t="s">
        <v>10145</v>
      </c>
      <c r="J289" s="1"/>
      <c r="K289" s="1" t="s">
        <v>17576</v>
      </c>
      <c r="L289" s="1" t="s">
        <v>287</v>
      </c>
      <c r="M289" s="1" t="s">
        <v>11667</v>
      </c>
      <c r="N289" s="1" t="s">
        <v>13050</v>
      </c>
      <c r="O289" s="1" t="s">
        <v>287</v>
      </c>
      <c r="P289" s="1" t="s">
        <v>17639</v>
      </c>
      <c r="Q289" s="1" t="s">
        <v>18125</v>
      </c>
      <c r="R289" s="1" t="s">
        <v>13896</v>
      </c>
      <c r="S289" s="1" t="s">
        <v>287</v>
      </c>
      <c r="T289" s="1"/>
      <c r="U289" s="1"/>
      <c r="V289" s="1" t="s">
        <v>13908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14165</v>
      </c>
      <c r="F290" s="1" t="s">
        <v>15098</v>
      </c>
      <c r="G290" s="1" t="s">
        <v>15984</v>
      </c>
      <c r="H290" s="1" t="s">
        <v>16889</v>
      </c>
      <c r="I290" s="1" t="s">
        <v>10146</v>
      </c>
      <c r="J290" s="1"/>
      <c r="K290" s="1" t="s">
        <v>17576</v>
      </c>
      <c r="L290" s="1" t="s">
        <v>288</v>
      </c>
      <c r="M290" s="1" t="s">
        <v>11668</v>
      </c>
      <c r="N290" s="1" t="s">
        <v>13050</v>
      </c>
      <c r="O290" s="1" t="s">
        <v>288</v>
      </c>
      <c r="P290" s="1" t="s">
        <v>17639</v>
      </c>
      <c r="Q290" s="1" t="s">
        <v>18126</v>
      </c>
      <c r="R290" s="1" t="s">
        <v>13896</v>
      </c>
      <c r="S290" s="1" t="s">
        <v>288</v>
      </c>
      <c r="T290" s="1"/>
      <c r="U290" s="1"/>
      <c r="V290" s="1" t="s">
        <v>13908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6927</v>
      </c>
      <c r="H291" s="1" t="s">
        <v>8522</v>
      </c>
      <c r="I291" s="1" t="s">
        <v>10147</v>
      </c>
      <c r="J291" s="1"/>
      <c r="K291" s="1" t="s">
        <v>17576</v>
      </c>
      <c r="L291" s="1" t="s">
        <v>289</v>
      </c>
      <c r="M291" s="1" t="s">
        <v>11669</v>
      </c>
      <c r="N291" s="1" t="s">
        <v>13050</v>
      </c>
      <c r="O291" s="1" t="s">
        <v>289</v>
      </c>
      <c r="P291" s="1" t="s">
        <v>17639</v>
      </c>
      <c r="Q291" s="1" t="s">
        <v>18127</v>
      </c>
      <c r="R291" s="1" t="s">
        <v>13896</v>
      </c>
      <c r="S291" s="1" t="s">
        <v>289</v>
      </c>
      <c r="T291" s="1"/>
      <c r="U291" s="1"/>
      <c r="V291" s="1" t="s">
        <v>13908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14166</v>
      </c>
      <c r="F292" s="1" t="s">
        <v>15099</v>
      </c>
      <c r="G292" s="1" t="s">
        <v>15985</v>
      </c>
      <c r="H292" s="1" t="s">
        <v>16890</v>
      </c>
      <c r="I292" s="1" t="s">
        <v>10148</v>
      </c>
      <c r="J292" s="1"/>
      <c r="K292" s="1" t="s">
        <v>17576</v>
      </c>
      <c r="L292" s="1" t="s">
        <v>290</v>
      </c>
      <c r="M292" s="1" t="s">
        <v>11670</v>
      </c>
      <c r="N292" s="1" t="s">
        <v>13050</v>
      </c>
      <c r="O292" s="1" t="s">
        <v>290</v>
      </c>
      <c r="P292" s="1" t="s">
        <v>17639</v>
      </c>
      <c r="Q292" s="1" t="s">
        <v>18128</v>
      </c>
      <c r="R292" s="1" t="s">
        <v>13896</v>
      </c>
      <c r="S292" s="1" t="s">
        <v>290</v>
      </c>
      <c r="T292" s="1"/>
      <c r="U292" s="1"/>
      <c r="V292" s="1" t="s">
        <v>13908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14167</v>
      </c>
      <c r="F293" s="1" t="s">
        <v>15100</v>
      </c>
      <c r="G293" s="1" t="s">
        <v>15986</v>
      </c>
      <c r="H293" s="1" t="s">
        <v>15986</v>
      </c>
      <c r="I293" s="1" t="s">
        <v>10149</v>
      </c>
      <c r="J293" s="1"/>
      <c r="K293" s="1" t="s">
        <v>17576</v>
      </c>
      <c r="L293" s="1" t="s">
        <v>291</v>
      </c>
      <c r="M293" s="1" t="s">
        <v>11671</v>
      </c>
      <c r="N293" s="1" t="s">
        <v>13050</v>
      </c>
      <c r="O293" s="1" t="s">
        <v>291</v>
      </c>
      <c r="P293" s="1" t="s">
        <v>17640</v>
      </c>
      <c r="Q293" s="1" t="s">
        <v>17640</v>
      </c>
      <c r="R293" s="1" t="s">
        <v>13896</v>
      </c>
      <c r="S293" s="1" t="s">
        <v>291</v>
      </c>
      <c r="T293" s="1"/>
      <c r="U293" s="1" t="s">
        <v>19037</v>
      </c>
      <c r="V293" s="1" t="s">
        <v>13908</v>
      </c>
      <c r="W293" s="1" t="s">
        <v>291</v>
      </c>
      <c r="X293" s="1" t="s">
        <v>19224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6930</v>
      </c>
      <c r="H294" s="1" t="s">
        <v>8524</v>
      </c>
      <c r="I294" s="1" t="s">
        <v>10150</v>
      </c>
      <c r="J294" s="1"/>
      <c r="K294" s="1" t="s">
        <v>17576</v>
      </c>
      <c r="L294" s="1" t="s">
        <v>292</v>
      </c>
      <c r="M294" s="1" t="s">
        <v>11672</v>
      </c>
      <c r="N294" s="1" t="s">
        <v>13050</v>
      </c>
      <c r="O294" s="1" t="s">
        <v>292</v>
      </c>
      <c r="P294" s="1" t="s">
        <v>17640</v>
      </c>
      <c r="Q294" s="1" t="s">
        <v>17640</v>
      </c>
      <c r="R294" s="1" t="s">
        <v>13896</v>
      </c>
      <c r="S294" s="1" t="s">
        <v>292</v>
      </c>
      <c r="T294" s="1"/>
      <c r="U294" s="1"/>
      <c r="V294" s="1" t="s">
        <v>13908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14168</v>
      </c>
      <c r="F295" s="1" t="s">
        <v>15101</v>
      </c>
      <c r="G295" s="1" t="s">
        <v>15987</v>
      </c>
      <c r="H295" s="1" t="s">
        <v>16891</v>
      </c>
      <c r="I295" s="1" t="s">
        <v>10151</v>
      </c>
      <c r="J295" s="1"/>
      <c r="K295" s="1" t="s">
        <v>17576</v>
      </c>
      <c r="L295" s="1" t="s">
        <v>293</v>
      </c>
      <c r="M295" s="1" t="s">
        <v>11673</v>
      </c>
      <c r="N295" s="1" t="s">
        <v>13050</v>
      </c>
      <c r="O295" s="1" t="s">
        <v>293</v>
      </c>
      <c r="P295" s="1" t="s">
        <v>17640</v>
      </c>
      <c r="Q295" s="1" t="s">
        <v>17640</v>
      </c>
      <c r="R295" s="1" t="s">
        <v>13896</v>
      </c>
      <c r="S295" s="1" t="s">
        <v>293</v>
      </c>
      <c r="T295" s="1"/>
      <c r="U295" s="1"/>
      <c r="V295" s="1" t="s">
        <v>13908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14169</v>
      </c>
      <c r="F296" s="1" t="s">
        <v>15102</v>
      </c>
      <c r="G296" s="1" t="s">
        <v>15988</v>
      </c>
      <c r="H296" s="1" t="s">
        <v>16892</v>
      </c>
      <c r="I296" s="1" t="s">
        <v>10152</v>
      </c>
      <c r="J296" s="1"/>
      <c r="K296" s="1" t="s">
        <v>17576</v>
      </c>
      <c r="L296" s="1" t="s">
        <v>294</v>
      </c>
      <c r="M296" s="1" t="s">
        <v>11674</v>
      </c>
      <c r="N296" s="1" t="s">
        <v>13050</v>
      </c>
      <c r="O296" s="1" t="s">
        <v>294</v>
      </c>
      <c r="P296" s="1" t="s">
        <v>17640</v>
      </c>
      <c r="Q296" s="1" t="s">
        <v>17640</v>
      </c>
      <c r="R296" s="1" t="s">
        <v>13896</v>
      </c>
      <c r="S296" s="1" t="s">
        <v>294</v>
      </c>
      <c r="T296" s="1"/>
      <c r="U296" s="1"/>
      <c r="V296" s="1" t="s">
        <v>13908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14170</v>
      </c>
      <c r="F297" s="1" t="s">
        <v>15103</v>
      </c>
      <c r="G297" s="1" t="s">
        <v>15989</v>
      </c>
      <c r="H297" s="1" t="s">
        <v>16893</v>
      </c>
      <c r="I297" s="1" t="s">
        <v>10153</v>
      </c>
      <c r="J297" s="1"/>
      <c r="K297" s="1" t="s">
        <v>17576</v>
      </c>
      <c r="L297" s="1" t="s">
        <v>295</v>
      </c>
      <c r="M297" s="1" t="s">
        <v>11675</v>
      </c>
      <c r="N297" s="1" t="s">
        <v>13050</v>
      </c>
      <c r="O297" s="1" t="s">
        <v>295</v>
      </c>
      <c r="P297" s="1" t="s">
        <v>17641</v>
      </c>
      <c r="Q297" s="1" t="s">
        <v>18129</v>
      </c>
      <c r="R297" s="1" t="s">
        <v>13896</v>
      </c>
      <c r="S297" s="1" t="s">
        <v>295</v>
      </c>
      <c r="T297" s="1" t="s">
        <v>18834</v>
      </c>
      <c r="U297" s="1"/>
      <c r="V297" s="1" t="s">
        <v>13908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14171</v>
      </c>
      <c r="F298" s="1" t="s">
        <v>15104</v>
      </c>
      <c r="G298" s="1" t="s">
        <v>15990</v>
      </c>
      <c r="H298" s="1" t="s">
        <v>16894</v>
      </c>
      <c r="I298" s="1" t="s">
        <v>10154</v>
      </c>
      <c r="J298" s="1"/>
      <c r="K298" s="1" t="s">
        <v>17576</v>
      </c>
      <c r="L298" s="1" t="s">
        <v>296</v>
      </c>
      <c r="M298" s="1" t="s">
        <v>11676</v>
      </c>
      <c r="N298" s="1" t="s">
        <v>13050</v>
      </c>
      <c r="O298" s="1" t="s">
        <v>296</v>
      </c>
      <c r="P298" s="1" t="s">
        <v>17641</v>
      </c>
      <c r="Q298" s="1" t="s">
        <v>18130</v>
      </c>
      <c r="R298" s="1" t="s">
        <v>13896</v>
      </c>
      <c r="S298" s="1" t="s">
        <v>296</v>
      </c>
      <c r="T298" s="1"/>
      <c r="U298" s="1"/>
      <c r="V298" s="1" t="s">
        <v>13908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14172</v>
      </c>
      <c r="F299" s="1" t="s">
        <v>15105</v>
      </c>
      <c r="G299" s="1" t="s">
        <v>15991</v>
      </c>
      <c r="H299" s="1" t="s">
        <v>16895</v>
      </c>
      <c r="I299" s="1" t="s">
        <v>10155</v>
      </c>
      <c r="J299" s="1"/>
      <c r="K299" s="1" t="s">
        <v>17576</v>
      </c>
      <c r="L299" s="1" t="s">
        <v>297</v>
      </c>
      <c r="M299" s="1" t="s">
        <v>11677</v>
      </c>
      <c r="N299" s="1" t="s">
        <v>13050</v>
      </c>
      <c r="O299" s="1" t="s">
        <v>297</v>
      </c>
      <c r="P299" s="1" t="s">
        <v>17642</v>
      </c>
      <c r="Q299" s="1" t="s">
        <v>17642</v>
      </c>
      <c r="R299" s="1" t="s">
        <v>13896</v>
      </c>
      <c r="S299" s="1" t="s">
        <v>297</v>
      </c>
      <c r="T299" s="1"/>
      <c r="U299" s="1" t="s">
        <v>19038</v>
      </c>
      <c r="V299" s="1" t="s">
        <v>13908</v>
      </c>
      <c r="W299" s="1" t="s">
        <v>297</v>
      </c>
      <c r="X299" s="1"/>
      <c r="Y299" t="s">
        <v>19325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14173</v>
      </c>
      <c r="F300" s="1" t="s">
        <v>15106</v>
      </c>
      <c r="G300" s="1" t="s">
        <v>15992</v>
      </c>
      <c r="H300" s="1" t="s">
        <v>16896</v>
      </c>
      <c r="I300" s="1" t="s">
        <v>9967</v>
      </c>
      <c r="J300" s="1"/>
      <c r="K300" s="1" t="s">
        <v>17576</v>
      </c>
      <c r="L300" s="1" t="s">
        <v>298</v>
      </c>
      <c r="M300" s="1" t="s">
        <v>11678</v>
      </c>
      <c r="N300" s="1" t="s">
        <v>13050</v>
      </c>
      <c r="O300" s="1" t="s">
        <v>298</v>
      </c>
      <c r="P300" s="1" t="s">
        <v>17642</v>
      </c>
      <c r="Q300" s="1" t="s">
        <v>17642</v>
      </c>
      <c r="R300" s="1" t="s">
        <v>13896</v>
      </c>
      <c r="S300" s="1" t="s">
        <v>298</v>
      </c>
      <c r="T300" s="1"/>
      <c r="U300" s="1"/>
      <c r="V300" s="1" t="s">
        <v>13908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14174</v>
      </c>
      <c r="F301" s="1" t="s">
        <v>15107</v>
      </c>
      <c r="G301" s="1" t="s">
        <v>15993</v>
      </c>
      <c r="H301" s="1" t="s">
        <v>16897</v>
      </c>
      <c r="I301" s="1" t="s">
        <v>10156</v>
      </c>
      <c r="J301" s="1"/>
      <c r="K301" s="1" t="s">
        <v>17576</v>
      </c>
      <c r="L301" s="1" t="s">
        <v>299</v>
      </c>
      <c r="M301" s="1" t="s">
        <v>11679</v>
      </c>
      <c r="N301" s="1" t="s">
        <v>13050</v>
      </c>
      <c r="O301" s="1" t="s">
        <v>299</v>
      </c>
      <c r="P301" s="1" t="s">
        <v>17642</v>
      </c>
      <c r="Q301" s="1" t="s">
        <v>17642</v>
      </c>
      <c r="R301" s="1" t="s">
        <v>13896</v>
      </c>
      <c r="S301" s="1" t="s">
        <v>299</v>
      </c>
      <c r="T301" s="1"/>
      <c r="U301" s="1"/>
      <c r="V301" s="1" t="s">
        <v>13908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6938</v>
      </c>
      <c r="H302" s="1" t="s">
        <v>8532</v>
      </c>
      <c r="I302" s="1" t="s">
        <v>10157</v>
      </c>
      <c r="J302" s="1"/>
      <c r="K302" s="1" t="s">
        <v>17576</v>
      </c>
      <c r="L302" s="1" t="s">
        <v>300</v>
      </c>
      <c r="M302" s="1" t="s">
        <v>11680</v>
      </c>
      <c r="N302" s="1" t="s">
        <v>13050</v>
      </c>
      <c r="O302" s="1" t="s">
        <v>300</v>
      </c>
      <c r="P302" s="1" t="s">
        <v>17642</v>
      </c>
      <c r="Q302" s="1" t="s">
        <v>17642</v>
      </c>
      <c r="R302" s="1" t="s">
        <v>13896</v>
      </c>
      <c r="S302" s="1" t="s">
        <v>300</v>
      </c>
      <c r="T302" s="1"/>
      <c r="U302" s="1"/>
      <c r="V302" s="1" t="s">
        <v>13908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6939</v>
      </c>
      <c r="H303" s="1" t="s">
        <v>8533</v>
      </c>
      <c r="I303" s="1" t="s">
        <v>10158</v>
      </c>
      <c r="J303" s="1"/>
      <c r="K303" s="1" t="s">
        <v>17576</v>
      </c>
      <c r="L303" s="1" t="s">
        <v>301</v>
      </c>
      <c r="M303" s="1" t="s">
        <v>11681</v>
      </c>
      <c r="N303" s="1" t="s">
        <v>13050</v>
      </c>
      <c r="O303" s="1" t="s">
        <v>301</v>
      </c>
      <c r="P303" s="1" t="s">
        <v>17643</v>
      </c>
      <c r="Q303" s="1" t="s">
        <v>18131</v>
      </c>
      <c r="R303" s="1" t="s">
        <v>13896</v>
      </c>
      <c r="S303" s="1" t="s">
        <v>301</v>
      </c>
      <c r="T303" s="1" t="s">
        <v>18835</v>
      </c>
      <c r="U303" s="1"/>
      <c r="V303" s="1" t="s">
        <v>13908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6940</v>
      </c>
      <c r="H304" s="1" t="s">
        <v>8534</v>
      </c>
      <c r="I304" s="1" t="s">
        <v>10159</v>
      </c>
      <c r="J304" s="1"/>
      <c r="K304" s="1" t="s">
        <v>17576</v>
      </c>
      <c r="L304" s="1" t="s">
        <v>302</v>
      </c>
      <c r="M304" s="1" t="s">
        <v>11682</v>
      </c>
      <c r="N304" s="1" t="s">
        <v>13050</v>
      </c>
      <c r="O304" s="1" t="s">
        <v>302</v>
      </c>
      <c r="P304" s="1" t="s">
        <v>17643</v>
      </c>
      <c r="Q304" s="1" t="s">
        <v>18132</v>
      </c>
      <c r="R304" s="1" t="s">
        <v>13896</v>
      </c>
      <c r="S304" s="1" t="s">
        <v>302</v>
      </c>
      <c r="T304" s="1"/>
      <c r="U304" s="1"/>
      <c r="V304" s="1" t="s">
        <v>13908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6941</v>
      </c>
      <c r="H305" s="1" t="s">
        <v>8535</v>
      </c>
      <c r="I305" s="1" t="s">
        <v>10160</v>
      </c>
      <c r="J305" s="1"/>
      <c r="K305" s="1" t="s">
        <v>17576</v>
      </c>
      <c r="L305" s="1" t="s">
        <v>303</v>
      </c>
      <c r="M305" s="1" t="s">
        <v>11683</v>
      </c>
      <c r="N305" s="1" t="s">
        <v>13050</v>
      </c>
      <c r="O305" s="1" t="s">
        <v>303</v>
      </c>
      <c r="P305" s="1" t="s">
        <v>17644</v>
      </c>
      <c r="Q305" s="1" t="s">
        <v>17644</v>
      </c>
      <c r="R305" s="1" t="s">
        <v>13896</v>
      </c>
      <c r="S305" s="1" t="s">
        <v>303</v>
      </c>
      <c r="T305" s="1"/>
      <c r="U305" s="1" t="s">
        <v>19039</v>
      </c>
      <c r="V305" s="1" t="s">
        <v>13908</v>
      </c>
      <c r="W305" s="1" t="s">
        <v>303</v>
      </c>
      <c r="X305" s="1"/>
      <c r="Y305" t="s">
        <v>19326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6942</v>
      </c>
      <c r="H306" s="1" t="s">
        <v>8536</v>
      </c>
      <c r="I306" s="1" t="s">
        <v>10161</v>
      </c>
      <c r="J306" s="1"/>
      <c r="K306" s="1" t="s">
        <v>17576</v>
      </c>
      <c r="L306" s="1" t="s">
        <v>304</v>
      </c>
      <c r="M306" s="1" t="s">
        <v>11684</v>
      </c>
      <c r="N306" s="1" t="s">
        <v>13050</v>
      </c>
      <c r="O306" s="1" t="s">
        <v>304</v>
      </c>
      <c r="P306" s="1" t="s">
        <v>17644</v>
      </c>
      <c r="Q306" s="1" t="s">
        <v>17644</v>
      </c>
      <c r="R306" s="1" t="s">
        <v>13896</v>
      </c>
      <c r="S306" s="1" t="s">
        <v>304</v>
      </c>
      <c r="T306" s="1"/>
      <c r="U306" s="1"/>
      <c r="V306" s="1" t="s">
        <v>13908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6943</v>
      </c>
      <c r="H307" s="1" t="s">
        <v>8537</v>
      </c>
      <c r="I307" s="1" t="s">
        <v>10162</v>
      </c>
      <c r="J307" s="1"/>
      <c r="K307" s="1" t="s">
        <v>17576</v>
      </c>
      <c r="L307" s="1" t="s">
        <v>305</v>
      </c>
      <c r="M307" s="1" t="s">
        <v>11685</v>
      </c>
      <c r="N307" s="1" t="s">
        <v>13050</v>
      </c>
      <c r="O307" s="1" t="s">
        <v>305</v>
      </c>
      <c r="P307" s="1" t="s">
        <v>17644</v>
      </c>
      <c r="Q307" s="1" t="s">
        <v>17644</v>
      </c>
      <c r="R307" s="1" t="s">
        <v>13896</v>
      </c>
      <c r="S307" s="1" t="s">
        <v>305</v>
      </c>
      <c r="T307" s="1"/>
      <c r="U307" s="1"/>
      <c r="V307" s="1" t="s">
        <v>13908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6944</v>
      </c>
      <c r="H308" s="1" t="s">
        <v>8538</v>
      </c>
      <c r="I308" s="1" t="s">
        <v>10163</v>
      </c>
      <c r="J308" s="1"/>
      <c r="K308" s="1" t="s">
        <v>17576</v>
      </c>
      <c r="L308" s="1" t="s">
        <v>306</v>
      </c>
      <c r="M308" s="1" t="s">
        <v>11686</v>
      </c>
      <c r="N308" s="1" t="s">
        <v>13050</v>
      </c>
      <c r="O308" s="1" t="s">
        <v>306</v>
      </c>
      <c r="P308" s="1" t="s">
        <v>17645</v>
      </c>
      <c r="Q308" s="1" t="s">
        <v>18133</v>
      </c>
      <c r="R308" s="1" t="s">
        <v>13896</v>
      </c>
      <c r="S308" s="1" t="s">
        <v>306</v>
      </c>
      <c r="T308" s="1" t="s">
        <v>18836</v>
      </c>
      <c r="U308" s="1"/>
      <c r="V308" s="1" t="s">
        <v>13908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6945</v>
      </c>
      <c r="H309" s="1" t="s">
        <v>8539</v>
      </c>
      <c r="I309" s="1" t="s">
        <v>10164</v>
      </c>
      <c r="J309" s="1"/>
      <c r="K309" s="1" t="s">
        <v>17576</v>
      </c>
      <c r="L309" s="1" t="s">
        <v>307</v>
      </c>
      <c r="M309" s="1" t="s">
        <v>11687</v>
      </c>
      <c r="N309" s="1" t="s">
        <v>13050</v>
      </c>
      <c r="O309" s="1" t="s">
        <v>307</v>
      </c>
      <c r="P309" s="1" t="s">
        <v>17645</v>
      </c>
      <c r="Q309" s="1" t="s">
        <v>18134</v>
      </c>
      <c r="R309" s="1" t="s">
        <v>13896</v>
      </c>
      <c r="S309" s="1" t="s">
        <v>307</v>
      </c>
      <c r="T309" s="1"/>
      <c r="U309" s="1"/>
      <c r="V309" s="1" t="s">
        <v>13908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6946</v>
      </c>
      <c r="H310" s="1" t="s">
        <v>8540</v>
      </c>
      <c r="I310" s="1" t="s">
        <v>10165</v>
      </c>
      <c r="J310" s="1"/>
      <c r="K310" s="1" t="s">
        <v>17576</v>
      </c>
      <c r="L310" s="1" t="s">
        <v>308</v>
      </c>
      <c r="M310" s="1" t="s">
        <v>11688</v>
      </c>
      <c r="N310" s="1" t="s">
        <v>13050</v>
      </c>
      <c r="O310" s="1" t="s">
        <v>308</v>
      </c>
      <c r="P310" s="1" t="s">
        <v>17645</v>
      </c>
      <c r="Q310" s="1" t="s">
        <v>18135</v>
      </c>
      <c r="R310" s="1" t="s">
        <v>13896</v>
      </c>
      <c r="S310" s="1" t="s">
        <v>308</v>
      </c>
      <c r="T310" s="1"/>
      <c r="U310" s="1"/>
      <c r="V310" s="1" t="s">
        <v>13908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14175</v>
      </c>
      <c r="F311" s="1" t="s">
        <v>15108</v>
      </c>
      <c r="G311" s="1" t="s">
        <v>15994</v>
      </c>
      <c r="H311" s="1" t="s">
        <v>16898</v>
      </c>
      <c r="I311" s="1" t="s">
        <v>10166</v>
      </c>
      <c r="J311" s="1"/>
      <c r="K311" s="1" t="s">
        <v>17576</v>
      </c>
      <c r="L311" s="1" t="s">
        <v>309</v>
      </c>
      <c r="M311" s="1" t="s">
        <v>11689</v>
      </c>
      <c r="N311" s="1" t="s">
        <v>13050</v>
      </c>
      <c r="O311" s="1" t="s">
        <v>309</v>
      </c>
      <c r="P311" s="1" t="s">
        <v>17646</v>
      </c>
      <c r="Q311" s="1" t="s">
        <v>17646</v>
      </c>
      <c r="R311" s="1" t="s">
        <v>13896</v>
      </c>
      <c r="S311" s="1" t="s">
        <v>309</v>
      </c>
      <c r="T311" s="1"/>
      <c r="U311" s="1" t="s">
        <v>19040</v>
      </c>
      <c r="V311" s="1" t="s">
        <v>13908</v>
      </c>
      <c r="W311" s="1" t="s">
        <v>309</v>
      </c>
      <c r="X311" s="1" t="s">
        <v>19225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14176</v>
      </c>
      <c r="F312" s="1" t="s">
        <v>15109</v>
      </c>
      <c r="G312" s="1" t="s">
        <v>15995</v>
      </c>
      <c r="H312" s="1" t="s">
        <v>16899</v>
      </c>
      <c r="I312" s="1" t="s">
        <v>10167</v>
      </c>
      <c r="J312" s="1"/>
      <c r="K312" s="1" t="s">
        <v>17576</v>
      </c>
      <c r="L312" s="1" t="s">
        <v>310</v>
      </c>
      <c r="M312" s="1" t="s">
        <v>11690</v>
      </c>
      <c r="N312" s="1" t="s">
        <v>13050</v>
      </c>
      <c r="O312" s="1" t="s">
        <v>310</v>
      </c>
      <c r="P312" s="1" t="s">
        <v>17646</v>
      </c>
      <c r="Q312" s="1" t="s">
        <v>17646</v>
      </c>
      <c r="R312" s="1" t="s">
        <v>13896</v>
      </c>
      <c r="S312" s="1" t="s">
        <v>310</v>
      </c>
      <c r="T312" s="1"/>
      <c r="U312" s="1"/>
      <c r="V312" s="1" t="s">
        <v>13908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6949</v>
      </c>
      <c r="H313" s="1" t="s">
        <v>8543</v>
      </c>
      <c r="I313" s="1" t="s">
        <v>10168</v>
      </c>
      <c r="J313" s="1"/>
      <c r="K313" s="1" t="s">
        <v>17576</v>
      </c>
      <c r="L313" s="1" t="s">
        <v>311</v>
      </c>
      <c r="M313" s="1" t="s">
        <v>11691</v>
      </c>
      <c r="N313" s="1" t="s">
        <v>13050</v>
      </c>
      <c r="O313" s="1" t="s">
        <v>311</v>
      </c>
      <c r="P313" s="1" t="s">
        <v>17646</v>
      </c>
      <c r="Q313" s="1" t="s">
        <v>17646</v>
      </c>
      <c r="R313" s="1" t="s">
        <v>13896</v>
      </c>
      <c r="S313" s="1" t="s">
        <v>311</v>
      </c>
      <c r="T313" s="1"/>
      <c r="U313" s="1"/>
      <c r="V313" s="1" t="s">
        <v>13908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14177</v>
      </c>
      <c r="F314" s="1" t="s">
        <v>15110</v>
      </c>
      <c r="G314" s="1" t="s">
        <v>15996</v>
      </c>
      <c r="H314" s="1" t="s">
        <v>16900</v>
      </c>
      <c r="I314" s="1" t="s">
        <v>10025</v>
      </c>
      <c r="J314" s="1"/>
      <c r="K314" s="1" t="s">
        <v>17576</v>
      </c>
      <c r="L314" s="1" t="s">
        <v>312</v>
      </c>
      <c r="M314" s="1" t="s">
        <v>11692</v>
      </c>
      <c r="N314" s="1" t="s">
        <v>13050</v>
      </c>
      <c r="O314" s="1" t="s">
        <v>312</v>
      </c>
      <c r="P314" s="1" t="s">
        <v>17647</v>
      </c>
      <c r="Q314" s="1" t="s">
        <v>18136</v>
      </c>
      <c r="R314" s="1" t="s">
        <v>13896</v>
      </c>
      <c r="S314" s="1" t="s">
        <v>312</v>
      </c>
      <c r="T314" s="1" t="s">
        <v>18837</v>
      </c>
      <c r="U314" s="1"/>
      <c r="V314" s="1" t="s">
        <v>13908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14178</v>
      </c>
      <c r="F315" s="1" t="s">
        <v>15111</v>
      </c>
      <c r="G315" s="1" t="s">
        <v>15997</v>
      </c>
      <c r="H315" s="1" t="s">
        <v>16901</v>
      </c>
      <c r="I315" s="1" t="s">
        <v>10169</v>
      </c>
      <c r="J315" s="1"/>
      <c r="K315" s="1" t="s">
        <v>17576</v>
      </c>
      <c r="L315" s="1" t="s">
        <v>313</v>
      </c>
      <c r="M315" s="1" t="s">
        <v>11693</v>
      </c>
      <c r="N315" s="1" t="s">
        <v>13050</v>
      </c>
      <c r="O315" s="1" t="s">
        <v>313</v>
      </c>
      <c r="P315" s="1" t="s">
        <v>17647</v>
      </c>
      <c r="Q315" s="1" t="s">
        <v>18137</v>
      </c>
      <c r="R315" s="1" t="s">
        <v>13896</v>
      </c>
      <c r="S315" s="1" t="s">
        <v>313</v>
      </c>
      <c r="T315" s="1"/>
      <c r="U315" s="1"/>
      <c r="V315" s="1" t="s">
        <v>13908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14179</v>
      </c>
      <c r="F316" s="1" t="s">
        <v>15112</v>
      </c>
      <c r="G316" s="1" t="s">
        <v>15998</v>
      </c>
      <c r="H316" s="1" t="s">
        <v>16902</v>
      </c>
      <c r="I316" s="1" t="s">
        <v>10170</v>
      </c>
      <c r="J316" s="1"/>
      <c r="K316" s="1" t="s">
        <v>17576</v>
      </c>
      <c r="L316" s="1" t="s">
        <v>314</v>
      </c>
      <c r="M316" s="1" t="s">
        <v>11694</v>
      </c>
      <c r="N316" s="1" t="s">
        <v>13050</v>
      </c>
      <c r="O316" s="1" t="s">
        <v>314</v>
      </c>
      <c r="P316" s="1" t="s">
        <v>17647</v>
      </c>
      <c r="Q316" s="1" t="s">
        <v>18138</v>
      </c>
      <c r="R316" s="1" t="s">
        <v>13896</v>
      </c>
      <c r="S316" s="1" t="s">
        <v>314</v>
      </c>
      <c r="T316" s="1"/>
      <c r="U316" s="1"/>
      <c r="V316" s="1" t="s">
        <v>13908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14180</v>
      </c>
      <c r="F317" s="1" t="s">
        <v>15113</v>
      </c>
      <c r="G317" s="1" t="s">
        <v>15999</v>
      </c>
      <c r="H317" s="1" t="s">
        <v>16903</v>
      </c>
      <c r="I317" s="1" t="s">
        <v>10171</v>
      </c>
      <c r="J317" s="1"/>
      <c r="K317" s="1" t="s">
        <v>17576</v>
      </c>
      <c r="L317" s="1" t="s">
        <v>315</v>
      </c>
      <c r="M317" s="1" t="s">
        <v>11695</v>
      </c>
      <c r="N317" s="1" t="s">
        <v>13050</v>
      </c>
      <c r="O317" s="1" t="s">
        <v>315</v>
      </c>
      <c r="P317" s="1" t="s">
        <v>17648</v>
      </c>
      <c r="Q317" s="1" t="s">
        <v>17648</v>
      </c>
      <c r="R317" s="1" t="s">
        <v>13896</v>
      </c>
      <c r="S317" s="1" t="s">
        <v>315</v>
      </c>
      <c r="T317" s="1"/>
      <c r="U317" s="1" t="s">
        <v>19041</v>
      </c>
      <c r="V317" s="1" t="s">
        <v>13908</v>
      </c>
      <c r="W317" s="1" t="s">
        <v>315</v>
      </c>
      <c r="X317" s="1" t="s">
        <v>19226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14181</v>
      </c>
      <c r="F318" s="1" t="s">
        <v>15114</v>
      </c>
      <c r="G318" s="1" t="s">
        <v>16000</v>
      </c>
      <c r="H318" s="1" t="s">
        <v>16904</v>
      </c>
      <c r="I318" s="1" t="s">
        <v>10172</v>
      </c>
      <c r="J318" s="1"/>
      <c r="K318" s="1" t="s">
        <v>17576</v>
      </c>
      <c r="L318" s="1" t="s">
        <v>316</v>
      </c>
      <c r="M318" s="1" t="s">
        <v>11696</v>
      </c>
      <c r="N318" s="1" t="s">
        <v>13050</v>
      </c>
      <c r="O318" s="1" t="s">
        <v>316</v>
      </c>
      <c r="P318" s="1" t="s">
        <v>17648</v>
      </c>
      <c r="Q318" s="1" t="s">
        <v>17648</v>
      </c>
      <c r="R318" s="1" t="s">
        <v>13896</v>
      </c>
      <c r="S318" s="1" t="s">
        <v>316</v>
      </c>
      <c r="T318" s="1"/>
      <c r="U318" s="1"/>
      <c r="V318" s="1" t="s">
        <v>13908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14182</v>
      </c>
      <c r="F319" s="1" t="s">
        <v>15115</v>
      </c>
      <c r="G319" s="1" t="s">
        <v>16001</v>
      </c>
      <c r="H319" s="1" t="s">
        <v>16905</v>
      </c>
      <c r="I319" s="1" t="s">
        <v>10173</v>
      </c>
      <c r="J319" s="1"/>
      <c r="K319" s="1" t="s">
        <v>17576</v>
      </c>
      <c r="L319" s="1" t="s">
        <v>317</v>
      </c>
      <c r="M319" s="1" t="s">
        <v>11697</v>
      </c>
      <c r="N319" s="1" t="s">
        <v>13050</v>
      </c>
      <c r="O319" s="1" t="s">
        <v>317</v>
      </c>
      <c r="P319" s="1" t="s">
        <v>17648</v>
      </c>
      <c r="Q319" s="1" t="s">
        <v>17648</v>
      </c>
      <c r="R319" s="1" t="s">
        <v>13896</v>
      </c>
      <c r="S319" s="1" t="s">
        <v>317</v>
      </c>
      <c r="T319" s="1"/>
      <c r="U319" s="1"/>
      <c r="V319" s="1" t="s">
        <v>13908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14183</v>
      </c>
      <c r="F320" s="1" t="s">
        <v>15116</v>
      </c>
      <c r="G320" s="1" t="s">
        <v>16002</v>
      </c>
      <c r="H320" s="1" t="s">
        <v>16906</v>
      </c>
      <c r="I320" s="1" t="s">
        <v>10009</v>
      </c>
      <c r="J320" s="1"/>
      <c r="K320" s="1" t="s">
        <v>17576</v>
      </c>
      <c r="L320" s="1" t="s">
        <v>318</v>
      </c>
      <c r="M320" s="1" t="s">
        <v>11698</v>
      </c>
      <c r="N320" s="1" t="s">
        <v>13050</v>
      </c>
      <c r="O320" s="1" t="s">
        <v>318</v>
      </c>
      <c r="P320" s="1" t="s">
        <v>17648</v>
      </c>
      <c r="Q320" s="1" t="s">
        <v>17648</v>
      </c>
      <c r="R320" s="1" t="s">
        <v>13896</v>
      </c>
      <c r="S320" s="1" t="s">
        <v>318</v>
      </c>
      <c r="T320" s="1"/>
      <c r="U320" s="1"/>
      <c r="V320" s="1" t="s">
        <v>13908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14184</v>
      </c>
      <c r="F321" s="1" t="s">
        <v>15117</v>
      </c>
      <c r="G321" s="1" t="s">
        <v>16003</v>
      </c>
      <c r="H321" s="1" t="s">
        <v>16907</v>
      </c>
      <c r="I321" s="1" t="s">
        <v>10174</v>
      </c>
      <c r="J321" s="1"/>
      <c r="K321" s="1" t="s">
        <v>17576</v>
      </c>
      <c r="L321" s="1" t="s">
        <v>319</v>
      </c>
      <c r="M321" s="1" t="s">
        <v>11699</v>
      </c>
      <c r="N321" s="1" t="s">
        <v>13050</v>
      </c>
      <c r="O321" s="1" t="s">
        <v>319</v>
      </c>
      <c r="P321" s="1" t="s">
        <v>17648</v>
      </c>
      <c r="Q321" s="1" t="s">
        <v>17648</v>
      </c>
      <c r="R321" s="1" t="s">
        <v>13896</v>
      </c>
      <c r="S321" s="1" t="s">
        <v>319</v>
      </c>
      <c r="T321" s="1"/>
      <c r="U321" s="1"/>
      <c r="V321" s="1" t="s">
        <v>13908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6958</v>
      </c>
      <c r="H322" s="1" t="s">
        <v>8552</v>
      </c>
      <c r="I322" s="1" t="s">
        <v>10175</v>
      </c>
      <c r="J322" s="1"/>
      <c r="K322" s="1" t="s">
        <v>17576</v>
      </c>
      <c r="L322" s="1" t="s">
        <v>320</v>
      </c>
      <c r="M322" s="1" t="s">
        <v>11700</v>
      </c>
      <c r="N322" s="1" t="s">
        <v>13050</v>
      </c>
      <c r="O322" s="1" t="s">
        <v>320</v>
      </c>
      <c r="P322" s="1" t="s">
        <v>17648</v>
      </c>
      <c r="Q322" s="1" t="s">
        <v>17648</v>
      </c>
      <c r="R322" s="1" t="s">
        <v>13896</v>
      </c>
      <c r="S322" s="1" t="s">
        <v>320</v>
      </c>
      <c r="T322" s="1"/>
      <c r="U322" s="1"/>
      <c r="V322" s="1" t="s">
        <v>13908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14185</v>
      </c>
      <c r="F323" s="1" t="s">
        <v>15118</v>
      </c>
      <c r="G323" s="1" t="s">
        <v>14185</v>
      </c>
      <c r="H323" s="1" t="s">
        <v>16908</v>
      </c>
      <c r="I323" s="1" t="s">
        <v>10176</v>
      </c>
      <c r="J323" s="1"/>
      <c r="K323" s="1" t="s">
        <v>17576</v>
      </c>
      <c r="L323" s="1" t="s">
        <v>321</v>
      </c>
      <c r="M323" s="1" t="s">
        <v>11701</v>
      </c>
      <c r="N323" s="1" t="s">
        <v>13050</v>
      </c>
      <c r="O323" s="1" t="s">
        <v>321</v>
      </c>
      <c r="P323" s="1" t="s">
        <v>17648</v>
      </c>
      <c r="Q323" s="1" t="s">
        <v>17648</v>
      </c>
      <c r="R323" s="1" t="s">
        <v>13896</v>
      </c>
      <c r="S323" s="1" t="s">
        <v>321</v>
      </c>
      <c r="T323" s="1"/>
      <c r="U323" s="1"/>
      <c r="V323" s="1" t="s">
        <v>13908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14186</v>
      </c>
      <c r="F324" s="1" t="s">
        <v>15119</v>
      </c>
      <c r="G324" s="1" t="s">
        <v>16004</v>
      </c>
      <c r="H324" s="1" t="s">
        <v>16909</v>
      </c>
      <c r="I324" s="1" t="s">
        <v>10177</v>
      </c>
      <c r="J324" s="1"/>
      <c r="K324" s="1" t="s">
        <v>17576</v>
      </c>
      <c r="L324" s="1" t="s">
        <v>322</v>
      </c>
      <c r="M324" s="1" t="s">
        <v>11702</v>
      </c>
      <c r="N324" s="1" t="s">
        <v>13050</v>
      </c>
      <c r="O324" s="1" t="s">
        <v>322</v>
      </c>
      <c r="P324" s="1" t="s">
        <v>17648</v>
      </c>
      <c r="Q324" s="1" t="s">
        <v>17648</v>
      </c>
      <c r="R324" s="1" t="s">
        <v>13896</v>
      </c>
      <c r="S324" s="1" t="s">
        <v>322</v>
      </c>
      <c r="T324" s="1"/>
      <c r="U324" s="1"/>
      <c r="V324" s="1" t="s">
        <v>13908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14187</v>
      </c>
      <c r="F325" s="1" t="s">
        <v>15120</v>
      </c>
      <c r="G325" s="1" t="s">
        <v>16005</v>
      </c>
      <c r="H325" s="1" t="s">
        <v>16910</v>
      </c>
      <c r="I325" s="1" t="s">
        <v>10178</v>
      </c>
      <c r="J325" s="1"/>
      <c r="K325" s="1" t="s">
        <v>17576</v>
      </c>
      <c r="L325" s="1" t="s">
        <v>323</v>
      </c>
      <c r="M325" s="1" t="s">
        <v>11703</v>
      </c>
      <c r="N325" s="1" t="s">
        <v>13050</v>
      </c>
      <c r="O325" s="1" t="s">
        <v>323</v>
      </c>
      <c r="P325" s="1" t="s">
        <v>17649</v>
      </c>
      <c r="Q325" s="1" t="s">
        <v>18139</v>
      </c>
      <c r="R325" s="1" t="s">
        <v>13896</v>
      </c>
      <c r="S325" s="1" t="s">
        <v>323</v>
      </c>
      <c r="T325" s="1" t="s">
        <v>18838</v>
      </c>
      <c r="U325" s="1"/>
      <c r="V325" s="1" t="s">
        <v>13908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14188</v>
      </c>
      <c r="F326" s="1" t="s">
        <v>15121</v>
      </c>
      <c r="G326" s="1" t="s">
        <v>16006</v>
      </c>
      <c r="H326" s="1" t="s">
        <v>16911</v>
      </c>
      <c r="I326" s="1" t="s">
        <v>10179</v>
      </c>
      <c r="J326" s="1"/>
      <c r="K326" s="1" t="s">
        <v>17576</v>
      </c>
      <c r="L326" s="1" t="s">
        <v>324</v>
      </c>
      <c r="M326" s="1" t="s">
        <v>11704</v>
      </c>
      <c r="N326" s="1" t="s">
        <v>13050</v>
      </c>
      <c r="O326" s="1" t="s">
        <v>324</v>
      </c>
      <c r="P326" s="1" t="s">
        <v>17649</v>
      </c>
      <c r="Q326" s="1" t="s">
        <v>18140</v>
      </c>
      <c r="R326" s="1" t="s">
        <v>13896</v>
      </c>
      <c r="S326" s="1" t="s">
        <v>324</v>
      </c>
      <c r="T326" s="1"/>
      <c r="U326" s="1"/>
      <c r="V326" s="1" t="s">
        <v>13908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14189</v>
      </c>
      <c r="F327" s="1" t="s">
        <v>15122</v>
      </c>
      <c r="G327" s="1" t="s">
        <v>16007</v>
      </c>
      <c r="H327" s="1" t="s">
        <v>16912</v>
      </c>
      <c r="I327" s="1" t="s">
        <v>10180</v>
      </c>
      <c r="J327" s="1"/>
      <c r="K327" s="1" t="s">
        <v>17576</v>
      </c>
      <c r="L327" s="1" t="s">
        <v>325</v>
      </c>
      <c r="M327" s="1" t="s">
        <v>11705</v>
      </c>
      <c r="N327" s="1" t="s">
        <v>13050</v>
      </c>
      <c r="O327" s="1" t="s">
        <v>325</v>
      </c>
      <c r="P327" s="1" t="s">
        <v>17649</v>
      </c>
      <c r="Q327" s="1" t="s">
        <v>18141</v>
      </c>
      <c r="R327" s="1" t="s">
        <v>13896</v>
      </c>
      <c r="S327" s="1" t="s">
        <v>325</v>
      </c>
      <c r="T327" s="1"/>
      <c r="U327" s="1"/>
      <c r="V327" s="1" t="s">
        <v>13908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14190</v>
      </c>
      <c r="F328" s="1" t="s">
        <v>15123</v>
      </c>
      <c r="G328" s="1" t="s">
        <v>16008</v>
      </c>
      <c r="H328" s="1" t="s">
        <v>16913</v>
      </c>
      <c r="I328" s="1" t="s">
        <v>9969</v>
      </c>
      <c r="J328" s="1"/>
      <c r="K328" s="1" t="s">
        <v>17576</v>
      </c>
      <c r="L328" s="1" t="s">
        <v>326</v>
      </c>
      <c r="M328" s="1" t="s">
        <v>11706</v>
      </c>
      <c r="N328" s="1" t="s">
        <v>13050</v>
      </c>
      <c r="O328" s="1" t="s">
        <v>326</v>
      </c>
      <c r="P328" s="1" t="s">
        <v>17649</v>
      </c>
      <c r="Q328" s="1" t="s">
        <v>18142</v>
      </c>
      <c r="R328" s="1" t="s">
        <v>13896</v>
      </c>
      <c r="S328" s="1" t="s">
        <v>326</v>
      </c>
      <c r="T328" s="1"/>
      <c r="U328" s="1"/>
      <c r="V328" s="1" t="s">
        <v>13908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14191</v>
      </c>
      <c r="F329" s="1" t="s">
        <v>15124</v>
      </c>
      <c r="G329" s="1" t="s">
        <v>16009</v>
      </c>
      <c r="H329" s="1" t="s">
        <v>16914</v>
      </c>
      <c r="I329" s="1" t="s">
        <v>10181</v>
      </c>
      <c r="J329" s="1"/>
      <c r="K329" s="1" t="s">
        <v>17576</v>
      </c>
      <c r="L329" s="1" t="s">
        <v>327</v>
      </c>
      <c r="M329" s="1" t="s">
        <v>11707</v>
      </c>
      <c r="N329" s="1" t="s">
        <v>13050</v>
      </c>
      <c r="O329" s="1" t="s">
        <v>327</v>
      </c>
      <c r="P329" s="1" t="s">
        <v>17650</v>
      </c>
      <c r="Q329" s="1" t="s">
        <v>17650</v>
      </c>
      <c r="R329" s="1" t="s">
        <v>13896</v>
      </c>
      <c r="S329" s="1" t="s">
        <v>327</v>
      </c>
      <c r="T329" s="1"/>
      <c r="U329" s="1" t="s">
        <v>19042</v>
      </c>
      <c r="V329" s="1" t="s">
        <v>13908</v>
      </c>
      <c r="W329" s="1" t="s">
        <v>327</v>
      </c>
      <c r="X329" s="1" t="s">
        <v>19227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14192</v>
      </c>
      <c r="F330" s="1" t="s">
        <v>15125</v>
      </c>
      <c r="G330" s="1" t="s">
        <v>16010</v>
      </c>
      <c r="H330" s="1" t="s">
        <v>16915</v>
      </c>
      <c r="I330" s="1" t="s">
        <v>10182</v>
      </c>
      <c r="J330" s="1"/>
      <c r="K330" s="1" t="s">
        <v>17576</v>
      </c>
      <c r="L330" s="1" t="s">
        <v>328</v>
      </c>
      <c r="M330" s="1" t="s">
        <v>11708</v>
      </c>
      <c r="N330" s="1" t="s">
        <v>13050</v>
      </c>
      <c r="O330" s="1" t="s">
        <v>328</v>
      </c>
      <c r="P330" s="1" t="s">
        <v>17650</v>
      </c>
      <c r="Q330" s="1" t="s">
        <v>17650</v>
      </c>
      <c r="R330" s="1" t="s">
        <v>13896</v>
      </c>
      <c r="S330" s="1" t="s">
        <v>328</v>
      </c>
      <c r="T330" s="1"/>
      <c r="U330" s="1"/>
      <c r="V330" s="1" t="s">
        <v>13908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6966</v>
      </c>
      <c r="H331" s="1" t="s">
        <v>8561</v>
      </c>
      <c r="I331" s="1" t="s">
        <v>10183</v>
      </c>
      <c r="J331" s="1"/>
      <c r="K331" s="1" t="s">
        <v>17576</v>
      </c>
      <c r="L331" s="1" t="s">
        <v>329</v>
      </c>
      <c r="M331" s="1" t="s">
        <v>11709</v>
      </c>
      <c r="N331" s="1" t="s">
        <v>13050</v>
      </c>
      <c r="O331" s="1" t="s">
        <v>329</v>
      </c>
      <c r="P331" s="1" t="s">
        <v>17650</v>
      </c>
      <c r="Q331" s="1" t="s">
        <v>17650</v>
      </c>
      <c r="R331" s="1" t="s">
        <v>13896</v>
      </c>
      <c r="S331" s="1" t="s">
        <v>329</v>
      </c>
      <c r="T331" s="1"/>
      <c r="U331" s="1"/>
      <c r="V331" s="1" t="s">
        <v>13908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14193</v>
      </c>
      <c r="F332" s="1" t="s">
        <v>15126</v>
      </c>
      <c r="G332" s="1" t="s">
        <v>16011</v>
      </c>
      <c r="H332" s="1" t="s">
        <v>16916</v>
      </c>
      <c r="I332" s="1" t="s">
        <v>10184</v>
      </c>
      <c r="J332" s="1"/>
      <c r="K332" s="1" t="s">
        <v>17576</v>
      </c>
      <c r="L332" s="1" t="s">
        <v>330</v>
      </c>
      <c r="M332" s="1" t="s">
        <v>11710</v>
      </c>
      <c r="N332" s="1" t="s">
        <v>13050</v>
      </c>
      <c r="O332" s="1" t="s">
        <v>330</v>
      </c>
      <c r="P332" s="1" t="s">
        <v>17651</v>
      </c>
      <c r="Q332" s="1" t="s">
        <v>18143</v>
      </c>
      <c r="R332" s="1" t="s">
        <v>13896</v>
      </c>
      <c r="S332" s="1" t="s">
        <v>330</v>
      </c>
      <c r="T332" s="1" t="s">
        <v>18839</v>
      </c>
      <c r="U332" s="1"/>
      <c r="V332" s="1" t="s">
        <v>13908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14194</v>
      </c>
      <c r="F333" s="1" t="s">
        <v>15127</v>
      </c>
      <c r="G333" s="1" t="s">
        <v>14194</v>
      </c>
      <c r="H333" s="1" t="s">
        <v>16917</v>
      </c>
      <c r="I333" s="1" t="s">
        <v>10185</v>
      </c>
      <c r="J333" s="1"/>
      <c r="K333" s="1" t="s">
        <v>17576</v>
      </c>
      <c r="L333" s="1" t="s">
        <v>331</v>
      </c>
      <c r="M333" s="1" t="s">
        <v>11711</v>
      </c>
      <c r="N333" s="1" t="s">
        <v>13050</v>
      </c>
      <c r="O333" s="1" t="s">
        <v>331</v>
      </c>
      <c r="P333" s="1" t="s">
        <v>17652</v>
      </c>
      <c r="Q333" s="1" t="s">
        <v>17652</v>
      </c>
      <c r="R333" s="1" t="s">
        <v>13896</v>
      </c>
      <c r="S333" s="1" t="s">
        <v>331</v>
      </c>
      <c r="T333" s="1"/>
      <c r="U333" s="1" t="s">
        <v>19043</v>
      </c>
      <c r="V333" s="1" t="s">
        <v>13908</v>
      </c>
      <c r="W333" s="1" t="s">
        <v>331</v>
      </c>
      <c r="X333" s="1" t="s">
        <v>19228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6968</v>
      </c>
      <c r="H334" s="1" t="s">
        <v>8564</v>
      </c>
      <c r="I334" s="1" t="s">
        <v>10186</v>
      </c>
      <c r="J334" s="1"/>
      <c r="K334" s="1" t="s">
        <v>17576</v>
      </c>
      <c r="L334" s="1" t="s">
        <v>332</v>
      </c>
      <c r="M334" s="1" t="s">
        <v>11712</v>
      </c>
      <c r="N334" s="1" t="s">
        <v>13050</v>
      </c>
      <c r="O334" s="1" t="s">
        <v>332</v>
      </c>
      <c r="P334" s="1" t="s">
        <v>17653</v>
      </c>
      <c r="Q334" s="1" t="s">
        <v>18144</v>
      </c>
      <c r="R334" s="1" t="s">
        <v>13896</v>
      </c>
      <c r="S334" s="1" t="s">
        <v>332</v>
      </c>
      <c r="T334" s="1" t="s">
        <v>18840</v>
      </c>
      <c r="U334" s="1"/>
      <c r="V334" s="1" t="s">
        <v>13908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14195</v>
      </c>
      <c r="F335" s="1" t="s">
        <v>15128</v>
      </c>
      <c r="G335" s="1" t="s">
        <v>14195</v>
      </c>
      <c r="H335" s="1" t="s">
        <v>16918</v>
      </c>
      <c r="I335" s="1" t="s">
        <v>10187</v>
      </c>
      <c r="J335" s="1"/>
      <c r="K335" s="1" t="s">
        <v>17576</v>
      </c>
      <c r="L335" s="1" t="s">
        <v>333</v>
      </c>
      <c r="M335" s="1" t="s">
        <v>11713</v>
      </c>
      <c r="N335" s="1" t="s">
        <v>13050</v>
      </c>
      <c r="O335" s="1" t="s">
        <v>333</v>
      </c>
      <c r="P335" s="1" t="s">
        <v>17653</v>
      </c>
      <c r="Q335" s="1" t="s">
        <v>18145</v>
      </c>
      <c r="R335" s="1" t="s">
        <v>13896</v>
      </c>
      <c r="S335" s="1" t="s">
        <v>333</v>
      </c>
      <c r="T335" s="1"/>
      <c r="U335" s="1"/>
      <c r="V335" s="1" t="s">
        <v>13908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14196</v>
      </c>
      <c r="F336" s="1" t="s">
        <v>15129</v>
      </c>
      <c r="G336" s="1" t="s">
        <v>16012</v>
      </c>
      <c r="H336" s="1" t="s">
        <v>16919</v>
      </c>
      <c r="I336" s="1" t="s">
        <v>10188</v>
      </c>
      <c r="J336" s="1"/>
      <c r="K336" s="1" t="s">
        <v>17576</v>
      </c>
      <c r="L336" s="1" t="s">
        <v>334</v>
      </c>
      <c r="M336" s="1" t="s">
        <v>11714</v>
      </c>
      <c r="N336" s="1" t="s">
        <v>13050</v>
      </c>
      <c r="O336" s="1" t="s">
        <v>334</v>
      </c>
      <c r="P336" s="1" t="s">
        <v>17653</v>
      </c>
      <c r="Q336" s="1" t="s">
        <v>18146</v>
      </c>
      <c r="R336" s="1" t="s">
        <v>13896</v>
      </c>
      <c r="S336" s="1" t="s">
        <v>334</v>
      </c>
      <c r="T336" s="1"/>
      <c r="U336" s="1"/>
      <c r="V336" s="1" t="s">
        <v>13908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14197</v>
      </c>
      <c r="F337" s="1" t="s">
        <v>15130</v>
      </c>
      <c r="G337" s="1" t="s">
        <v>16013</v>
      </c>
      <c r="H337" s="1" t="s">
        <v>16920</v>
      </c>
      <c r="I337" s="1" t="s">
        <v>10189</v>
      </c>
      <c r="J337" s="1"/>
      <c r="K337" s="1" t="s">
        <v>17576</v>
      </c>
      <c r="L337" s="1" t="s">
        <v>335</v>
      </c>
      <c r="M337" s="1" t="s">
        <v>11715</v>
      </c>
      <c r="N337" s="1" t="s">
        <v>13050</v>
      </c>
      <c r="O337" s="1" t="s">
        <v>335</v>
      </c>
      <c r="P337" s="1" t="s">
        <v>17654</v>
      </c>
      <c r="Q337" s="1" t="s">
        <v>17654</v>
      </c>
      <c r="R337" s="1" t="s">
        <v>13896</v>
      </c>
      <c r="S337" s="1" t="s">
        <v>335</v>
      </c>
      <c r="T337" s="1"/>
      <c r="U337" s="1" t="s">
        <v>19044</v>
      </c>
      <c r="V337" s="1" t="s">
        <v>13908</v>
      </c>
      <c r="W337" s="1" t="s">
        <v>335</v>
      </c>
      <c r="X337" s="1" t="s">
        <v>19229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14198</v>
      </c>
      <c r="F338" s="1" t="s">
        <v>15131</v>
      </c>
      <c r="G338" s="1" t="s">
        <v>16014</v>
      </c>
      <c r="H338" s="1" t="s">
        <v>16921</v>
      </c>
      <c r="I338" s="1" t="s">
        <v>10190</v>
      </c>
      <c r="J338" s="1"/>
      <c r="K338" s="1" t="s">
        <v>17576</v>
      </c>
      <c r="L338" s="1" t="s">
        <v>336</v>
      </c>
      <c r="M338" s="1" t="s">
        <v>11716</v>
      </c>
      <c r="N338" s="1" t="s">
        <v>13050</v>
      </c>
      <c r="O338" s="1" t="s">
        <v>336</v>
      </c>
      <c r="P338" s="1" t="s">
        <v>17654</v>
      </c>
      <c r="Q338" s="1" t="s">
        <v>17654</v>
      </c>
      <c r="R338" s="1" t="s">
        <v>13896</v>
      </c>
      <c r="S338" s="1" t="s">
        <v>336</v>
      </c>
      <c r="T338" s="1"/>
      <c r="U338" s="1"/>
      <c r="V338" s="1" t="s">
        <v>13908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14199</v>
      </c>
      <c r="F339" s="1" t="s">
        <v>15132</v>
      </c>
      <c r="G339" s="1" t="s">
        <v>16015</v>
      </c>
      <c r="H339" s="1" t="s">
        <v>16922</v>
      </c>
      <c r="I339" s="1" t="s">
        <v>10191</v>
      </c>
      <c r="J339" s="1"/>
      <c r="K339" s="1" t="s">
        <v>17576</v>
      </c>
      <c r="L339" s="1" t="s">
        <v>337</v>
      </c>
      <c r="M339" s="1" t="s">
        <v>11717</v>
      </c>
      <c r="N339" s="1" t="s">
        <v>13050</v>
      </c>
      <c r="O339" s="1" t="s">
        <v>337</v>
      </c>
      <c r="P339" s="1" t="s">
        <v>17654</v>
      </c>
      <c r="Q339" s="1" t="s">
        <v>17654</v>
      </c>
      <c r="R339" s="1" t="s">
        <v>13896</v>
      </c>
      <c r="S339" s="1" t="s">
        <v>337</v>
      </c>
      <c r="T339" s="1"/>
      <c r="U339" s="1"/>
      <c r="V339" s="1" t="s">
        <v>13908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14200</v>
      </c>
      <c r="F340" s="1" t="s">
        <v>15133</v>
      </c>
      <c r="G340" s="1" t="s">
        <v>16016</v>
      </c>
      <c r="H340" s="1" t="s">
        <v>16923</v>
      </c>
      <c r="I340" s="1" t="s">
        <v>10192</v>
      </c>
      <c r="J340" s="1"/>
      <c r="K340" s="1" t="s">
        <v>17576</v>
      </c>
      <c r="L340" s="1" t="s">
        <v>338</v>
      </c>
      <c r="M340" s="1" t="s">
        <v>11718</v>
      </c>
      <c r="N340" s="1" t="s">
        <v>13050</v>
      </c>
      <c r="O340" s="1" t="s">
        <v>338</v>
      </c>
      <c r="P340" s="1" t="s">
        <v>17654</v>
      </c>
      <c r="Q340" s="1" t="s">
        <v>17654</v>
      </c>
      <c r="R340" s="1" t="s">
        <v>13896</v>
      </c>
      <c r="S340" s="1" t="s">
        <v>338</v>
      </c>
      <c r="T340" s="1"/>
      <c r="U340" s="1"/>
      <c r="V340" s="1" t="s">
        <v>13908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14201</v>
      </c>
      <c r="F341" s="1" t="s">
        <v>15134</v>
      </c>
      <c r="G341" s="1" t="s">
        <v>16017</v>
      </c>
      <c r="H341" s="1" t="s">
        <v>16924</v>
      </c>
      <c r="I341" s="1" t="s">
        <v>10193</v>
      </c>
      <c r="J341" s="1"/>
      <c r="K341" s="1" t="s">
        <v>17576</v>
      </c>
      <c r="L341" s="1" t="s">
        <v>339</v>
      </c>
      <c r="M341" s="1" t="s">
        <v>11719</v>
      </c>
      <c r="N341" s="1" t="s">
        <v>13050</v>
      </c>
      <c r="O341" s="1" t="s">
        <v>339</v>
      </c>
      <c r="P341" s="1" t="s">
        <v>17654</v>
      </c>
      <c r="Q341" s="1" t="s">
        <v>17654</v>
      </c>
      <c r="R341" s="1" t="s">
        <v>13896</v>
      </c>
      <c r="S341" s="1" t="s">
        <v>339</v>
      </c>
      <c r="T341" s="1"/>
      <c r="U341" s="1"/>
      <c r="V341" s="1" t="s">
        <v>13908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3727</v>
      </c>
      <c r="H342" s="1" t="s">
        <v>8572</v>
      </c>
      <c r="I342" s="1" t="s">
        <v>10194</v>
      </c>
      <c r="J342" s="1"/>
      <c r="K342" s="1" t="s">
        <v>17576</v>
      </c>
      <c r="L342" s="1" t="s">
        <v>340</v>
      </c>
      <c r="M342" s="1" t="s">
        <v>11720</v>
      </c>
      <c r="N342" s="1" t="s">
        <v>13050</v>
      </c>
      <c r="O342" s="1" t="s">
        <v>340</v>
      </c>
      <c r="P342" s="1" t="s">
        <v>17654</v>
      </c>
      <c r="Q342" s="1" t="s">
        <v>17654</v>
      </c>
      <c r="R342" s="1" t="s">
        <v>13896</v>
      </c>
      <c r="S342" s="1" t="s">
        <v>340</v>
      </c>
      <c r="T342" s="1"/>
      <c r="U342" s="1"/>
      <c r="V342" s="1" t="s">
        <v>13908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6975</v>
      </c>
      <c r="H343" s="1" t="s">
        <v>8573</v>
      </c>
      <c r="I343" s="1" t="s">
        <v>10195</v>
      </c>
      <c r="J343" s="1"/>
      <c r="K343" s="1" t="s">
        <v>17576</v>
      </c>
      <c r="L343" s="1" t="s">
        <v>341</v>
      </c>
      <c r="M343" s="1" t="s">
        <v>11721</v>
      </c>
      <c r="N343" s="1" t="s">
        <v>13050</v>
      </c>
      <c r="O343" s="1" t="s">
        <v>341</v>
      </c>
      <c r="P343" s="1" t="s">
        <v>17654</v>
      </c>
      <c r="Q343" s="1" t="s">
        <v>17654</v>
      </c>
      <c r="R343" s="1" t="s">
        <v>13896</v>
      </c>
      <c r="S343" s="1" t="s">
        <v>341</v>
      </c>
      <c r="T343" s="1"/>
      <c r="U343" s="1"/>
      <c r="V343" s="1" t="s">
        <v>13908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14202</v>
      </c>
      <c r="F344" s="1" t="s">
        <v>15135</v>
      </c>
      <c r="G344" s="1" t="s">
        <v>16018</v>
      </c>
      <c r="H344" s="1" t="s">
        <v>16925</v>
      </c>
      <c r="I344" s="1" t="s">
        <v>10196</v>
      </c>
      <c r="J344" s="1"/>
      <c r="K344" s="1" t="s">
        <v>17576</v>
      </c>
      <c r="L344" s="1" t="s">
        <v>342</v>
      </c>
      <c r="M344" s="1" t="s">
        <v>11722</v>
      </c>
      <c r="N344" s="1" t="s">
        <v>13050</v>
      </c>
      <c r="O344" s="1" t="s">
        <v>342</v>
      </c>
      <c r="P344" s="1" t="s">
        <v>17654</v>
      </c>
      <c r="Q344" s="1" t="s">
        <v>17654</v>
      </c>
      <c r="R344" s="1" t="s">
        <v>13896</v>
      </c>
      <c r="S344" s="1" t="s">
        <v>342</v>
      </c>
      <c r="T344" s="1"/>
      <c r="U344" s="1"/>
      <c r="V344" s="1" t="s">
        <v>13908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14203</v>
      </c>
      <c r="F345" s="1" t="s">
        <v>14203</v>
      </c>
      <c r="G345" s="1" t="s">
        <v>16019</v>
      </c>
      <c r="H345" s="1" t="s">
        <v>16926</v>
      </c>
      <c r="I345" s="1" t="s">
        <v>10197</v>
      </c>
      <c r="J345" s="1"/>
      <c r="K345" s="1" t="s">
        <v>17576</v>
      </c>
      <c r="L345" s="1" t="s">
        <v>343</v>
      </c>
      <c r="M345" s="1" t="s">
        <v>11723</v>
      </c>
      <c r="N345" s="1" t="s">
        <v>13050</v>
      </c>
      <c r="O345" s="1" t="s">
        <v>343</v>
      </c>
      <c r="P345" s="1" t="s">
        <v>17655</v>
      </c>
      <c r="Q345" s="1" t="s">
        <v>18147</v>
      </c>
      <c r="R345" s="1" t="s">
        <v>13896</v>
      </c>
      <c r="S345" s="1" t="s">
        <v>343</v>
      </c>
      <c r="T345" s="1" t="s">
        <v>18841</v>
      </c>
      <c r="U345" s="1"/>
      <c r="V345" s="1" t="s">
        <v>13908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14204</v>
      </c>
      <c r="F346" s="1" t="s">
        <v>15136</v>
      </c>
      <c r="G346" s="1" t="s">
        <v>16020</v>
      </c>
      <c r="H346" s="1" t="s">
        <v>16927</v>
      </c>
      <c r="I346" s="1" t="s">
        <v>10198</v>
      </c>
      <c r="J346" s="1"/>
      <c r="K346" s="1" t="s">
        <v>17576</v>
      </c>
      <c r="L346" s="1" t="s">
        <v>344</v>
      </c>
      <c r="M346" s="1" t="s">
        <v>11724</v>
      </c>
      <c r="N346" s="1" t="s">
        <v>13050</v>
      </c>
      <c r="O346" s="1" t="s">
        <v>344</v>
      </c>
      <c r="P346" s="1" t="s">
        <v>17655</v>
      </c>
      <c r="Q346" s="1" t="s">
        <v>18148</v>
      </c>
      <c r="R346" s="1" t="s">
        <v>13896</v>
      </c>
      <c r="S346" s="1" t="s">
        <v>344</v>
      </c>
      <c r="T346" s="1"/>
      <c r="U346" s="1"/>
      <c r="V346" s="1" t="s">
        <v>13908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14205</v>
      </c>
      <c r="F347" s="1" t="s">
        <v>15137</v>
      </c>
      <c r="G347" s="1" t="s">
        <v>16021</v>
      </c>
      <c r="H347" s="1" t="s">
        <v>16928</v>
      </c>
      <c r="I347" s="1" t="s">
        <v>10199</v>
      </c>
      <c r="J347" s="1"/>
      <c r="K347" s="1" t="s">
        <v>17576</v>
      </c>
      <c r="L347" s="1" t="s">
        <v>345</v>
      </c>
      <c r="M347" s="1" t="s">
        <v>11725</v>
      </c>
      <c r="N347" s="1" t="s">
        <v>13050</v>
      </c>
      <c r="O347" s="1" t="s">
        <v>345</v>
      </c>
      <c r="P347" s="1" t="s">
        <v>17656</v>
      </c>
      <c r="Q347" s="1" t="s">
        <v>17656</v>
      </c>
      <c r="R347" s="1" t="s">
        <v>13896</v>
      </c>
      <c r="S347" s="1" t="s">
        <v>345</v>
      </c>
      <c r="T347" s="1"/>
      <c r="U347" s="1" t="s">
        <v>19045</v>
      </c>
      <c r="V347" s="1" t="s">
        <v>13908</v>
      </c>
      <c r="W347" s="1" t="s">
        <v>345</v>
      </c>
      <c r="X347" s="1"/>
      <c r="Y347" t="s">
        <v>19327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14206</v>
      </c>
      <c r="F348" s="1" t="s">
        <v>15138</v>
      </c>
      <c r="G348" s="1" t="s">
        <v>16022</v>
      </c>
      <c r="H348" s="1" t="s">
        <v>16929</v>
      </c>
      <c r="I348" s="1" t="s">
        <v>10200</v>
      </c>
      <c r="J348" s="1"/>
      <c r="K348" s="1" t="s">
        <v>17576</v>
      </c>
      <c r="L348" s="1" t="s">
        <v>346</v>
      </c>
      <c r="M348" s="1" t="s">
        <v>11726</v>
      </c>
      <c r="N348" s="1" t="s">
        <v>13050</v>
      </c>
      <c r="O348" s="1" t="s">
        <v>346</v>
      </c>
      <c r="P348" s="1" t="s">
        <v>17656</v>
      </c>
      <c r="Q348" s="1" t="s">
        <v>17656</v>
      </c>
      <c r="R348" s="1" t="s">
        <v>13896</v>
      </c>
      <c r="S348" s="1" t="s">
        <v>346</v>
      </c>
      <c r="T348" s="1"/>
      <c r="U348" s="1"/>
      <c r="V348" s="1" t="s">
        <v>13908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14207</v>
      </c>
      <c r="F349" s="1" t="s">
        <v>15139</v>
      </c>
      <c r="G349" s="1" t="s">
        <v>16023</v>
      </c>
      <c r="H349" s="1" t="s">
        <v>16930</v>
      </c>
      <c r="I349" s="1" t="s">
        <v>10201</v>
      </c>
      <c r="J349" s="1"/>
      <c r="K349" s="1" t="s">
        <v>17576</v>
      </c>
      <c r="L349" s="1" t="s">
        <v>347</v>
      </c>
      <c r="M349" s="1" t="s">
        <v>11727</v>
      </c>
      <c r="N349" s="1" t="s">
        <v>13050</v>
      </c>
      <c r="O349" s="1" t="s">
        <v>347</v>
      </c>
      <c r="P349" s="1" t="s">
        <v>17656</v>
      </c>
      <c r="Q349" s="1" t="s">
        <v>17656</v>
      </c>
      <c r="R349" s="1" t="s">
        <v>13896</v>
      </c>
      <c r="S349" s="1" t="s">
        <v>347</v>
      </c>
      <c r="T349" s="1"/>
      <c r="U349" s="1"/>
      <c r="V349" s="1" t="s">
        <v>13908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14208</v>
      </c>
      <c r="F350" s="1" t="s">
        <v>15140</v>
      </c>
      <c r="G350" s="1" t="s">
        <v>16024</v>
      </c>
      <c r="H350" s="1" t="s">
        <v>16931</v>
      </c>
      <c r="I350" s="1" t="s">
        <v>10202</v>
      </c>
      <c r="J350" s="1"/>
      <c r="K350" s="1" t="s">
        <v>17576</v>
      </c>
      <c r="L350" s="1" t="s">
        <v>348</v>
      </c>
      <c r="M350" s="1" t="s">
        <v>11728</v>
      </c>
      <c r="N350" s="1" t="s">
        <v>13050</v>
      </c>
      <c r="O350" s="1" t="s">
        <v>348</v>
      </c>
      <c r="P350" s="1" t="s">
        <v>17656</v>
      </c>
      <c r="Q350" s="1" t="s">
        <v>17656</v>
      </c>
      <c r="R350" s="1" t="s">
        <v>13896</v>
      </c>
      <c r="S350" s="1" t="s">
        <v>348</v>
      </c>
      <c r="T350" s="1"/>
      <c r="U350" s="1"/>
      <c r="V350" s="1" t="s">
        <v>13908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14209</v>
      </c>
      <c r="F351" s="1" t="s">
        <v>15141</v>
      </c>
      <c r="G351" s="1" t="s">
        <v>16025</v>
      </c>
      <c r="H351" s="1" t="s">
        <v>16932</v>
      </c>
      <c r="I351" s="1" t="s">
        <v>10203</v>
      </c>
      <c r="J351" s="1"/>
      <c r="K351" s="1" t="s">
        <v>17576</v>
      </c>
      <c r="L351" s="1" t="s">
        <v>349</v>
      </c>
      <c r="M351" s="1" t="s">
        <v>11729</v>
      </c>
      <c r="N351" s="1" t="s">
        <v>13050</v>
      </c>
      <c r="O351" s="1" t="s">
        <v>349</v>
      </c>
      <c r="P351" s="1" t="s">
        <v>17656</v>
      </c>
      <c r="Q351" s="1" t="s">
        <v>17656</v>
      </c>
      <c r="R351" s="1" t="s">
        <v>13896</v>
      </c>
      <c r="S351" s="1" t="s">
        <v>349</v>
      </c>
      <c r="T351" s="1"/>
      <c r="U351" s="1"/>
      <c r="V351" s="1" t="s">
        <v>13908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14210</v>
      </c>
      <c r="F352" s="1" t="s">
        <v>14210</v>
      </c>
      <c r="G352" s="1" t="s">
        <v>16026</v>
      </c>
      <c r="H352" s="1" t="s">
        <v>16933</v>
      </c>
      <c r="I352" s="1" t="s">
        <v>10204</v>
      </c>
      <c r="J352" s="1"/>
      <c r="K352" s="1" t="s">
        <v>17576</v>
      </c>
      <c r="L352" s="1" t="s">
        <v>350</v>
      </c>
      <c r="M352" s="1" t="s">
        <v>11730</v>
      </c>
      <c r="N352" s="1" t="s">
        <v>13050</v>
      </c>
      <c r="O352" s="1" t="s">
        <v>350</v>
      </c>
      <c r="P352" s="1" t="s">
        <v>17656</v>
      </c>
      <c r="Q352" s="1" t="s">
        <v>17656</v>
      </c>
      <c r="R352" s="1" t="s">
        <v>13896</v>
      </c>
      <c r="S352" s="1" t="s">
        <v>350</v>
      </c>
      <c r="T352" s="1"/>
      <c r="U352" s="1"/>
      <c r="V352" s="1" t="s">
        <v>13908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14211</v>
      </c>
      <c r="F353" s="1" t="s">
        <v>15142</v>
      </c>
      <c r="G353" s="1" t="s">
        <v>14211</v>
      </c>
      <c r="H353" s="1" t="s">
        <v>16934</v>
      </c>
      <c r="I353" s="1" t="s">
        <v>10205</v>
      </c>
      <c r="J353" s="1"/>
      <c r="K353" s="1" t="s">
        <v>17576</v>
      </c>
      <c r="L353" s="1" t="s">
        <v>351</v>
      </c>
      <c r="M353" s="1" t="s">
        <v>11731</v>
      </c>
      <c r="N353" s="1" t="s">
        <v>13050</v>
      </c>
      <c r="O353" s="1" t="s">
        <v>351</v>
      </c>
      <c r="P353" s="1" t="s">
        <v>17656</v>
      </c>
      <c r="Q353" s="1" t="s">
        <v>17656</v>
      </c>
      <c r="R353" s="1" t="s">
        <v>13896</v>
      </c>
      <c r="S353" s="1" t="s">
        <v>351</v>
      </c>
      <c r="T353" s="1"/>
      <c r="U353" s="1"/>
      <c r="V353" s="1" t="s">
        <v>13908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14212</v>
      </c>
      <c r="F354" s="1" t="s">
        <v>15143</v>
      </c>
      <c r="G354" s="1" t="s">
        <v>16027</v>
      </c>
      <c r="H354" s="1" t="s">
        <v>16935</v>
      </c>
      <c r="I354" s="1" t="s">
        <v>10109</v>
      </c>
      <c r="J354" s="1"/>
      <c r="K354" s="1" t="s">
        <v>17576</v>
      </c>
      <c r="L354" s="1" t="s">
        <v>352</v>
      </c>
      <c r="M354" s="1" t="s">
        <v>11732</v>
      </c>
      <c r="N354" s="1" t="s">
        <v>13050</v>
      </c>
      <c r="O354" s="1" t="s">
        <v>352</v>
      </c>
      <c r="P354" s="1" t="s">
        <v>17657</v>
      </c>
      <c r="Q354" s="1" t="s">
        <v>18149</v>
      </c>
      <c r="R354" s="1" t="s">
        <v>13896</v>
      </c>
      <c r="S354" s="1" t="s">
        <v>352</v>
      </c>
      <c r="T354" s="1" t="s">
        <v>18842</v>
      </c>
      <c r="U354" s="1"/>
      <c r="V354" s="1" t="s">
        <v>13908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14213</v>
      </c>
      <c r="F355" s="1" t="s">
        <v>15144</v>
      </c>
      <c r="G355" s="1" t="s">
        <v>16028</v>
      </c>
      <c r="H355" s="1" t="s">
        <v>16936</v>
      </c>
      <c r="I355" s="1" t="s">
        <v>10137</v>
      </c>
      <c r="J355" s="1"/>
      <c r="K355" s="1" t="s">
        <v>17576</v>
      </c>
      <c r="L355" s="1" t="s">
        <v>353</v>
      </c>
      <c r="M355" s="1" t="s">
        <v>11733</v>
      </c>
      <c r="N355" s="1" t="s">
        <v>13050</v>
      </c>
      <c r="O355" s="1" t="s">
        <v>353</v>
      </c>
      <c r="P355" s="1" t="s">
        <v>17657</v>
      </c>
      <c r="Q355" s="1" t="s">
        <v>18150</v>
      </c>
      <c r="R355" s="1" t="s">
        <v>13896</v>
      </c>
      <c r="S355" s="1" t="s">
        <v>353</v>
      </c>
      <c r="T355" s="1"/>
      <c r="U355" s="1"/>
      <c r="V355" s="1" t="s">
        <v>13908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14214</v>
      </c>
      <c r="F356" s="1" t="s">
        <v>15145</v>
      </c>
      <c r="G356" s="1" t="s">
        <v>14214</v>
      </c>
      <c r="H356" s="1" t="s">
        <v>16937</v>
      </c>
      <c r="I356" s="1" t="s">
        <v>10206</v>
      </c>
      <c r="J356" s="1"/>
      <c r="K356" s="1" t="s">
        <v>17576</v>
      </c>
      <c r="L356" s="1" t="s">
        <v>354</v>
      </c>
      <c r="M356" s="1" t="s">
        <v>11734</v>
      </c>
      <c r="N356" s="1" t="s">
        <v>13050</v>
      </c>
      <c r="O356" s="1" t="s">
        <v>354</v>
      </c>
      <c r="P356" s="1" t="s">
        <v>17657</v>
      </c>
      <c r="Q356" s="1" t="s">
        <v>18151</v>
      </c>
      <c r="R356" s="1" t="s">
        <v>13896</v>
      </c>
      <c r="S356" s="1" t="s">
        <v>354</v>
      </c>
      <c r="T356" s="1"/>
      <c r="U356" s="1"/>
      <c r="V356" s="1" t="s">
        <v>13908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14215</v>
      </c>
      <c r="F357" s="1" t="s">
        <v>15146</v>
      </c>
      <c r="G357" s="1" t="s">
        <v>16029</v>
      </c>
      <c r="H357" s="1" t="s">
        <v>16938</v>
      </c>
      <c r="I357" s="1" t="s">
        <v>10207</v>
      </c>
      <c r="J357" s="1"/>
      <c r="K357" s="1" t="s">
        <v>17576</v>
      </c>
      <c r="L357" s="1" t="s">
        <v>355</v>
      </c>
      <c r="M357" s="1" t="s">
        <v>11735</v>
      </c>
      <c r="N357" s="1" t="s">
        <v>13050</v>
      </c>
      <c r="O357" s="1" t="s">
        <v>355</v>
      </c>
      <c r="P357" s="1" t="s">
        <v>17657</v>
      </c>
      <c r="Q357" s="1" t="s">
        <v>18152</v>
      </c>
      <c r="R357" s="1" t="s">
        <v>13896</v>
      </c>
      <c r="S357" s="1" t="s">
        <v>355</v>
      </c>
      <c r="T357" s="1"/>
      <c r="U357" s="1"/>
      <c r="V357" s="1" t="s">
        <v>13908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14216</v>
      </c>
      <c r="F358" s="1" t="s">
        <v>15147</v>
      </c>
      <c r="G358" s="1" t="s">
        <v>16030</v>
      </c>
      <c r="H358" s="1" t="s">
        <v>16939</v>
      </c>
      <c r="I358" s="1" t="s">
        <v>10208</v>
      </c>
      <c r="J358" s="1"/>
      <c r="K358" s="1" t="s">
        <v>17576</v>
      </c>
      <c r="L358" s="1" t="s">
        <v>356</v>
      </c>
      <c r="M358" s="1" t="s">
        <v>11736</v>
      </c>
      <c r="N358" s="1" t="s">
        <v>13050</v>
      </c>
      <c r="O358" s="1" t="s">
        <v>356</v>
      </c>
      <c r="P358" s="1" t="s">
        <v>17658</v>
      </c>
      <c r="Q358" s="1" t="s">
        <v>17658</v>
      </c>
      <c r="R358" s="1" t="s">
        <v>13896</v>
      </c>
      <c r="S358" s="1" t="s">
        <v>356</v>
      </c>
      <c r="T358" s="1"/>
      <c r="U358" s="1" t="s">
        <v>19046</v>
      </c>
      <c r="V358" s="1" t="s">
        <v>13908</v>
      </c>
      <c r="W358" s="1" t="s">
        <v>356</v>
      </c>
      <c r="X358" s="1"/>
      <c r="Y358" t="s">
        <v>19328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14217</v>
      </c>
      <c r="F359" s="1" t="s">
        <v>15148</v>
      </c>
      <c r="G359" s="1" t="s">
        <v>16031</v>
      </c>
      <c r="H359" s="1" t="s">
        <v>16940</v>
      </c>
      <c r="I359" s="1" t="s">
        <v>9973</v>
      </c>
      <c r="J359" s="1"/>
      <c r="K359" s="1" t="s">
        <v>17576</v>
      </c>
      <c r="L359" s="1" t="s">
        <v>357</v>
      </c>
      <c r="M359" s="1" t="s">
        <v>11737</v>
      </c>
      <c r="N359" s="1" t="s">
        <v>13050</v>
      </c>
      <c r="O359" s="1" t="s">
        <v>357</v>
      </c>
      <c r="P359" s="1" t="s">
        <v>17659</v>
      </c>
      <c r="Q359" s="1" t="s">
        <v>18153</v>
      </c>
      <c r="R359" s="1" t="s">
        <v>13896</v>
      </c>
      <c r="S359" s="1" t="s">
        <v>357</v>
      </c>
      <c r="T359" s="1" t="s">
        <v>18843</v>
      </c>
      <c r="U359" s="1"/>
      <c r="V359" s="1" t="s">
        <v>13908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14218</v>
      </c>
      <c r="F360" s="1" t="s">
        <v>15149</v>
      </c>
      <c r="G360" s="1" t="s">
        <v>16032</v>
      </c>
      <c r="H360" s="1" t="s">
        <v>16941</v>
      </c>
      <c r="I360" s="1" t="s">
        <v>10209</v>
      </c>
      <c r="J360" s="1"/>
      <c r="K360" s="1" t="s">
        <v>17576</v>
      </c>
      <c r="L360" s="1" t="s">
        <v>358</v>
      </c>
      <c r="M360" s="1" t="s">
        <v>11738</v>
      </c>
      <c r="N360" s="1" t="s">
        <v>13050</v>
      </c>
      <c r="O360" s="1" t="s">
        <v>358</v>
      </c>
      <c r="P360" s="1" t="s">
        <v>17659</v>
      </c>
      <c r="Q360" s="1" t="s">
        <v>18154</v>
      </c>
      <c r="R360" s="1" t="s">
        <v>13896</v>
      </c>
      <c r="S360" s="1" t="s">
        <v>358</v>
      </c>
      <c r="T360" s="1"/>
      <c r="U360" s="1"/>
      <c r="V360" s="1" t="s">
        <v>13908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6991</v>
      </c>
      <c r="H361" s="1" t="s">
        <v>8591</v>
      </c>
      <c r="I361" s="1" t="s">
        <v>10210</v>
      </c>
      <c r="J361" s="1"/>
      <c r="K361" s="1" t="s">
        <v>17576</v>
      </c>
      <c r="L361" s="1" t="s">
        <v>359</v>
      </c>
      <c r="M361" s="1" t="s">
        <v>11739</v>
      </c>
      <c r="N361" s="1" t="s">
        <v>13050</v>
      </c>
      <c r="O361" s="1" t="s">
        <v>359</v>
      </c>
      <c r="P361" s="1" t="s">
        <v>17659</v>
      </c>
      <c r="Q361" s="1" t="s">
        <v>18155</v>
      </c>
      <c r="R361" s="1" t="s">
        <v>13896</v>
      </c>
      <c r="S361" s="1" t="s">
        <v>359</v>
      </c>
      <c r="T361" s="1"/>
      <c r="U361" s="1"/>
      <c r="V361" s="1" t="s">
        <v>13908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6992</v>
      </c>
      <c r="H362" s="1" t="s">
        <v>8592</v>
      </c>
      <c r="I362" s="1" t="s">
        <v>10211</v>
      </c>
      <c r="J362" s="1"/>
      <c r="K362" s="1" t="s">
        <v>17576</v>
      </c>
      <c r="L362" s="1" t="s">
        <v>360</v>
      </c>
      <c r="M362" s="1" t="s">
        <v>11740</v>
      </c>
      <c r="N362" s="1" t="s">
        <v>13050</v>
      </c>
      <c r="O362" s="1" t="s">
        <v>360</v>
      </c>
      <c r="P362" s="1" t="s">
        <v>17660</v>
      </c>
      <c r="Q362" s="1" t="s">
        <v>17660</v>
      </c>
      <c r="R362" s="1" t="s">
        <v>13896</v>
      </c>
      <c r="S362" s="1" t="s">
        <v>360</v>
      </c>
      <c r="T362" s="1"/>
      <c r="U362" s="1" t="s">
        <v>19047</v>
      </c>
      <c r="V362" s="1" t="s">
        <v>13908</v>
      </c>
      <c r="W362" s="1" t="s">
        <v>360</v>
      </c>
      <c r="X362" s="1" t="s">
        <v>19230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14219</v>
      </c>
      <c r="F363" s="1" t="s">
        <v>15150</v>
      </c>
      <c r="G363" s="1" t="s">
        <v>16033</v>
      </c>
      <c r="H363" s="1" t="s">
        <v>16942</v>
      </c>
      <c r="I363" s="1" t="s">
        <v>10212</v>
      </c>
      <c r="J363" s="1"/>
      <c r="K363" s="1" t="s">
        <v>17576</v>
      </c>
      <c r="L363" s="1" t="s">
        <v>361</v>
      </c>
      <c r="M363" s="1" t="s">
        <v>11741</v>
      </c>
      <c r="N363" s="1" t="s">
        <v>13050</v>
      </c>
      <c r="O363" s="1" t="s">
        <v>361</v>
      </c>
      <c r="P363" s="1" t="s">
        <v>17660</v>
      </c>
      <c r="Q363" s="1" t="s">
        <v>17660</v>
      </c>
      <c r="R363" s="1" t="s">
        <v>13896</v>
      </c>
      <c r="S363" s="1" t="s">
        <v>361</v>
      </c>
      <c r="T363" s="1"/>
      <c r="U363" s="1"/>
      <c r="V363" s="1" t="s">
        <v>13908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14220</v>
      </c>
      <c r="F364" s="1" t="s">
        <v>15151</v>
      </c>
      <c r="G364" s="1" t="s">
        <v>16034</v>
      </c>
      <c r="H364" s="1" t="s">
        <v>16943</v>
      </c>
      <c r="I364" s="1" t="s">
        <v>10213</v>
      </c>
      <c r="J364" s="1"/>
      <c r="K364" s="1" t="s">
        <v>17576</v>
      </c>
      <c r="L364" s="1" t="s">
        <v>362</v>
      </c>
      <c r="M364" s="1" t="s">
        <v>11742</v>
      </c>
      <c r="N364" s="1" t="s">
        <v>13050</v>
      </c>
      <c r="O364" s="1" t="s">
        <v>362</v>
      </c>
      <c r="P364" s="1" t="s">
        <v>17661</v>
      </c>
      <c r="Q364" s="1" t="s">
        <v>18156</v>
      </c>
      <c r="R364" s="1" t="s">
        <v>13896</v>
      </c>
      <c r="S364" s="1" t="s">
        <v>362</v>
      </c>
      <c r="T364" s="1" t="s">
        <v>18844</v>
      </c>
      <c r="U364" s="1"/>
      <c r="V364" s="1" t="s">
        <v>13908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14221</v>
      </c>
      <c r="F365" s="1" t="s">
        <v>15152</v>
      </c>
      <c r="G365" s="1" t="s">
        <v>16035</v>
      </c>
      <c r="H365" s="1" t="s">
        <v>16944</v>
      </c>
      <c r="I365" s="1" t="s">
        <v>10214</v>
      </c>
      <c r="J365" s="1"/>
      <c r="K365" s="1" t="s">
        <v>17576</v>
      </c>
      <c r="L365" s="1" t="s">
        <v>363</v>
      </c>
      <c r="M365" s="1" t="s">
        <v>11743</v>
      </c>
      <c r="N365" s="1" t="s">
        <v>13050</v>
      </c>
      <c r="O365" s="1" t="s">
        <v>363</v>
      </c>
      <c r="P365" s="1" t="s">
        <v>17661</v>
      </c>
      <c r="Q365" s="1" t="s">
        <v>18157</v>
      </c>
      <c r="R365" s="1" t="s">
        <v>13896</v>
      </c>
      <c r="S365" s="1" t="s">
        <v>363</v>
      </c>
      <c r="T365" s="1"/>
      <c r="U365" s="1"/>
      <c r="V365" s="1" t="s">
        <v>13908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14222</v>
      </c>
      <c r="F366" s="1" t="s">
        <v>15153</v>
      </c>
      <c r="G366" s="1" t="s">
        <v>16036</v>
      </c>
      <c r="H366" s="1" t="s">
        <v>16945</v>
      </c>
      <c r="I366" s="1" t="s">
        <v>10215</v>
      </c>
      <c r="J366" s="1"/>
      <c r="K366" s="1" t="s">
        <v>17576</v>
      </c>
      <c r="L366" s="1" t="s">
        <v>364</v>
      </c>
      <c r="M366" s="1" t="s">
        <v>11744</v>
      </c>
      <c r="N366" s="1" t="s">
        <v>13050</v>
      </c>
      <c r="O366" s="1" t="s">
        <v>364</v>
      </c>
      <c r="P366" s="1" t="s">
        <v>17662</v>
      </c>
      <c r="Q366" s="1" t="s">
        <v>17662</v>
      </c>
      <c r="R366" s="1" t="s">
        <v>13896</v>
      </c>
      <c r="S366" s="1" t="s">
        <v>364</v>
      </c>
      <c r="T366" s="1"/>
      <c r="U366" s="1" t="s">
        <v>19048</v>
      </c>
      <c r="V366" s="1" t="s">
        <v>13908</v>
      </c>
      <c r="W366" s="1" t="s">
        <v>364</v>
      </c>
      <c r="X366" s="1"/>
      <c r="Y366" t="s">
        <v>19329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14223</v>
      </c>
      <c r="F367" s="1" t="s">
        <v>15154</v>
      </c>
      <c r="G367" s="1" t="s">
        <v>16037</v>
      </c>
      <c r="H367" s="1" t="s">
        <v>16946</v>
      </c>
      <c r="I367" s="1" t="s">
        <v>10216</v>
      </c>
      <c r="J367" s="1"/>
      <c r="K367" s="1" t="s">
        <v>17576</v>
      </c>
      <c r="L367" s="1" t="s">
        <v>365</v>
      </c>
      <c r="M367" s="1" t="s">
        <v>11745</v>
      </c>
      <c r="N367" s="1" t="s">
        <v>13050</v>
      </c>
      <c r="O367" s="1" t="s">
        <v>365</v>
      </c>
      <c r="P367" s="1" t="s">
        <v>17662</v>
      </c>
      <c r="Q367" s="1" t="s">
        <v>17662</v>
      </c>
      <c r="R367" s="1" t="s">
        <v>13896</v>
      </c>
      <c r="S367" s="1" t="s">
        <v>365</v>
      </c>
      <c r="T367" s="1"/>
      <c r="U367" s="1"/>
      <c r="V367" s="1" t="s">
        <v>13908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14224</v>
      </c>
      <c r="F368" s="1" t="s">
        <v>15155</v>
      </c>
      <c r="G368" s="1" t="s">
        <v>16038</v>
      </c>
      <c r="H368" s="1" t="s">
        <v>16947</v>
      </c>
      <c r="I368" s="1" t="s">
        <v>10217</v>
      </c>
      <c r="J368" s="1"/>
      <c r="K368" s="1" t="s">
        <v>17576</v>
      </c>
      <c r="L368" s="1" t="s">
        <v>366</v>
      </c>
      <c r="M368" s="1" t="s">
        <v>11746</v>
      </c>
      <c r="N368" s="1" t="s">
        <v>13050</v>
      </c>
      <c r="O368" s="1" t="s">
        <v>366</v>
      </c>
      <c r="P368" s="1" t="s">
        <v>17662</v>
      </c>
      <c r="Q368" s="1" t="s">
        <v>17662</v>
      </c>
      <c r="R368" s="1" t="s">
        <v>13896</v>
      </c>
      <c r="S368" s="1" t="s">
        <v>366</v>
      </c>
      <c r="T368" s="1"/>
      <c r="U368" s="1"/>
      <c r="V368" s="1" t="s">
        <v>13908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14225</v>
      </c>
      <c r="F369" s="1" t="s">
        <v>15156</v>
      </c>
      <c r="G369" s="1" t="s">
        <v>16039</v>
      </c>
      <c r="H369" s="1" t="s">
        <v>16948</v>
      </c>
      <c r="I369" s="1" t="s">
        <v>10218</v>
      </c>
      <c r="J369" s="1"/>
      <c r="K369" s="1" t="s">
        <v>17576</v>
      </c>
      <c r="L369" s="1" t="s">
        <v>367</v>
      </c>
      <c r="M369" s="1" t="s">
        <v>11747</v>
      </c>
      <c r="N369" s="1" t="s">
        <v>13050</v>
      </c>
      <c r="O369" s="1" t="s">
        <v>367</v>
      </c>
      <c r="P369" s="1" t="s">
        <v>17662</v>
      </c>
      <c r="Q369" s="1" t="s">
        <v>17662</v>
      </c>
      <c r="R369" s="1" t="s">
        <v>13896</v>
      </c>
      <c r="S369" s="1" t="s">
        <v>367</v>
      </c>
      <c r="T369" s="1"/>
      <c r="U369" s="1"/>
      <c r="V369" s="1" t="s">
        <v>13908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7000</v>
      </c>
      <c r="H370" s="1" t="s">
        <v>8600</v>
      </c>
      <c r="I370" s="1" t="s">
        <v>10219</v>
      </c>
      <c r="J370" s="1"/>
      <c r="K370" s="1" t="s">
        <v>17576</v>
      </c>
      <c r="L370" s="1" t="s">
        <v>368</v>
      </c>
      <c r="M370" s="1" t="s">
        <v>11748</v>
      </c>
      <c r="N370" s="1" t="s">
        <v>13050</v>
      </c>
      <c r="O370" s="1" t="s">
        <v>368</v>
      </c>
      <c r="P370" s="1" t="s">
        <v>17663</v>
      </c>
      <c r="Q370" s="1" t="s">
        <v>18158</v>
      </c>
      <c r="R370" s="1" t="s">
        <v>13896</v>
      </c>
      <c r="S370" s="1" t="s">
        <v>368</v>
      </c>
      <c r="T370" s="1" t="s">
        <v>18845</v>
      </c>
      <c r="U370" s="1"/>
      <c r="V370" s="1" t="s">
        <v>13908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7001</v>
      </c>
      <c r="H371" s="1" t="s">
        <v>8601</v>
      </c>
      <c r="I371" s="1" t="s">
        <v>10220</v>
      </c>
      <c r="J371" s="1"/>
      <c r="K371" s="1" t="s">
        <v>17576</v>
      </c>
      <c r="L371" s="1" t="s">
        <v>369</v>
      </c>
      <c r="M371" s="1" t="s">
        <v>11749</v>
      </c>
      <c r="N371" s="1" t="s">
        <v>13050</v>
      </c>
      <c r="O371" s="1" t="s">
        <v>369</v>
      </c>
      <c r="P371" s="1" t="s">
        <v>17664</v>
      </c>
      <c r="Q371" s="1" t="s">
        <v>17664</v>
      </c>
      <c r="R371" s="1" t="s">
        <v>13896</v>
      </c>
      <c r="S371" s="1" t="s">
        <v>369</v>
      </c>
      <c r="T371" s="1"/>
      <c r="U371" s="1" t="s">
        <v>19049</v>
      </c>
      <c r="V371" s="1" t="s">
        <v>13908</v>
      </c>
      <c r="W371" s="1" t="s">
        <v>369</v>
      </c>
      <c r="X371" s="1" t="s">
        <v>19231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14226</v>
      </c>
      <c r="F372" s="1" t="s">
        <v>15157</v>
      </c>
      <c r="G372" s="1" t="s">
        <v>16040</v>
      </c>
      <c r="H372" s="1" t="s">
        <v>16949</v>
      </c>
      <c r="I372" s="1" t="s">
        <v>10221</v>
      </c>
      <c r="J372" s="1"/>
      <c r="K372" s="1" t="s">
        <v>17576</v>
      </c>
      <c r="L372" s="1" t="s">
        <v>370</v>
      </c>
      <c r="M372" s="1" t="s">
        <v>11750</v>
      </c>
      <c r="N372" s="1" t="s">
        <v>13050</v>
      </c>
      <c r="O372" s="1" t="s">
        <v>370</v>
      </c>
      <c r="P372" s="1" t="s">
        <v>17665</v>
      </c>
      <c r="Q372" s="1" t="s">
        <v>18159</v>
      </c>
      <c r="R372" s="1" t="s">
        <v>13896</v>
      </c>
      <c r="S372" s="1" t="s">
        <v>370</v>
      </c>
      <c r="T372" s="1" t="s">
        <v>18846</v>
      </c>
      <c r="U372" s="1"/>
      <c r="V372" s="1" t="s">
        <v>13908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14227</v>
      </c>
      <c r="F373" s="1" t="s">
        <v>15158</v>
      </c>
      <c r="G373" s="1" t="s">
        <v>14227</v>
      </c>
      <c r="H373" s="1" t="s">
        <v>16950</v>
      </c>
      <c r="I373" s="1" t="s">
        <v>10222</v>
      </c>
      <c r="J373" s="1"/>
      <c r="K373" s="1" t="s">
        <v>17576</v>
      </c>
      <c r="L373" s="1" t="s">
        <v>371</v>
      </c>
      <c r="M373" s="1" t="s">
        <v>11751</v>
      </c>
      <c r="N373" s="1" t="s">
        <v>13050</v>
      </c>
      <c r="O373" s="1" t="s">
        <v>371</v>
      </c>
      <c r="P373" s="1" t="s">
        <v>17665</v>
      </c>
      <c r="Q373" s="1" t="s">
        <v>18160</v>
      </c>
      <c r="R373" s="1" t="s">
        <v>13896</v>
      </c>
      <c r="S373" s="1" t="s">
        <v>371</v>
      </c>
      <c r="T373" s="1"/>
      <c r="U373" s="1"/>
      <c r="V373" s="1" t="s">
        <v>13908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14228</v>
      </c>
      <c r="F374" s="1" t="s">
        <v>15159</v>
      </c>
      <c r="G374" s="1" t="s">
        <v>16041</v>
      </c>
      <c r="H374" s="1" t="s">
        <v>15159</v>
      </c>
      <c r="I374" s="1" t="s">
        <v>10223</v>
      </c>
      <c r="J374" s="1"/>
      <c r="K374" s="1" t="s">
        <v>17576</v>
      </c>
      <c r="L374" s="1" t="s">
        <v>372</v>
      </c>
      <c r="M374" s="1" t="s">
        <v>11752</v>
      </c>
      <c r="N374" s="1" t="s">
        <v>13050</v>
      </c>
      <c r="O374" s="1" t="s">
        <v>372</v>
      </c>
      <c r="P374" s="1" t="s">
        <v>17665</v>
      </c>
      <c r="Q374" s="1" t="s">
        <v>18161</v>
      </c>
      <c r="R374" s="1" t="s">
        <v>13896</v>
      </c>
      <c r="S374" s="1" t="s">
        <v>372</v>
      </c>
      <c r="T374" s="1"/>
      <c r="U374" s="1"/>
      <c r="V374" s="1" t="s">
        <v>13908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14229</v>
      </c>
      <c r="F375" s="1" t="s">
        <v>15160</v>
      </c>
      <c r="G375" s="1" t="s">
        <v>16042</v>
      </c>
      <c r="H375" s="1" t="s">
        <v>16951</v>
      </c>
      <c r="I375" s="1" t="s">
        <v>10224</v>
      </c>
      <c r="J375" s="1"/>
      <c r="K375" s="1" t="s">
        <v>17576</v>
      </c>
      <c r="L375" s="1" t="s">
        <v>373</v>
      </c>
      <c r="M375" s="1" t="s">
        <v>11753</v>
      </c>
      <c r="N375" s="1" t="s">
        <v>13050</v>
      </c>
      <c r="O375" s="1" t="s">
        <v>373</v>
      </c>
      <c r="P375" s="1" t="s">
        <v>17665</v>
      </c>
      <c r="Q375" s="1" t="s">
        <v>18162</v>
      </c>
      <c r="R375" s="1" t="s">
        <v>13896</v>
      </c>
      <c r="S375" s="1" t="s">
        <v>373</v>
      </c>
      <c r="T375" s="1"/>
      <c r="U375" s="1"/>
      <c r="V375" s="1" t="s">
        <v>13908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14230</v>
      </c>
      <c r="F376" s="1" t="s">
        <v>14230</v>
      </c>
      <c r="G376" s="1" t="s">
        <v>16043</v>
      </c>
      <c r="H376" s="1" t="s">
        <v>16952</v>
      </c>
      <c r="I376" s="1" t="s">
        <v>10225</v>
      </c>
      <c r="J376" s="1"/>
      <c r="K376" s="1" t="s">
        <v>17576</v>
      </c>
      <c r="L376" s="1" t="s">
        <v>374</v>
      </c>
      <c r="M376" s="1" t="s">
        <v>11754</v>
      </c>
      <c r="N376" s="1" t="s">
        <v>13050</v>
      </c>
      <c r="O376" s="1" t="s">
        <v>374</v>
      </c>
      <c r="P376" s="1" t="s">
        <v>17665</v>
      </c>
      <c r="Q376" s="1" t="s">
        <v>18163</v>
      </c>
      <c r="R376" s="1" t="s">
        <v>13896</v>
      </c>
      <c r="S376" s="1" t="s">
        <v>374</v>
      </c>
      <c r="T376" s="1"/>
      <c r="U376" s="1"/>
      <c r="V376" s="1" t="s">
        <v>13908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14231</v>
      </c>
      <c r="F377" s="1" t="s">
        <v>15161</v>
      </c>
      <c r="G377" s="1" t="s">
        <v>14231</v>
      </c>
      <c r="H377" s="1" t="s">
        <v>16953</v>
      </c>
      <c r="I377" s="1" t="s">
        <v>10226</v>
      </c>
      <c r="J377" s="1"/>
      <c r="K377" s="1" t="s">
        <v>17576</v>
      </c>
      <c r="L377" s="1" t="s">
        <v>375</v>
      </c>
      <c r="M377" s="1" t="s">
        <v>11755</v>
      </c>
      <c r="N377" s="1" t="s">
        <v>13050</v>
      </c>
      <c r="O377" s="1" t="s">
        <v>375</v>
      </c>
      <c r="P377" s="1" t="s">
        <v>17666</v>
      </c>
      <c r="Q377" s="1" t="s">
        <v>17666</v>
      </c>
      <c r="R377" s="1" t="s">
        <v>13896</v>
      </c>
      <c r="S377" s="1" t="s">
        <v>375</v>
      </c>
      <c r="T377" s="1"/>
      <c r="U377" s="1" t="s">
        <v>19050</v>
      </c>
      <c r="V377" s="1" t="s">
        <v>13908</v>
      </c>
      <c r="W377" s="1" t="s">
        <v>375</v>
      </c>
      <c r="X377" s="1"/>
      <c r="Y377" t="s">
        <v>19330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14232</v>
      </c>
      <c r="F378" s="1" t="s">
        <v>15162</v>
      </c>
      <c r="G378" s="1" t="s">
        <v>14232</v>
      </c>
      <c r="H378" s="1" t="s">
        <v>16954</v>
      </c>
      <c r="I378" s="1" t="s">
        <v>10227</v>
      </c>
      <c r="J378" s="1"/>
      <c r="K378" s="1" t="s">
        <v>17576</v>
      </c>
      <c r="L378" s="1" t="s">
        <v>376</v>
      </c>
      <c r="M378" s="1" t="s">
        <v>11756</v>
      </c>
      <c r="N378" s="1" t="s">
        <v>13050</v>
      </c>
      <c r="O378" s="1" t="s">
        <v>376</v>
      </c>
      <c r="P378" s="1" t="s">
        <v>17666</v>
      </c>
      <c r="Q378" s="1" t="s">
        <v>17666</v>
      </c>
      <c r="R378" s="1" t="s">
        <v>13896</v>
      </c>
      <c r="S378" s="1" t="s">
        <v>376</v>
      </c>
      <c r="T378" s="1"/>
      <c r="U378" s="1"/>
      <c r="V378" s="1" t="s">
        <v>13908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14233</v>
      </c>
      <c r="F379" s="1" t="s">
        <v>15163</v>
      </c>
      <c r="G379" s="1" t="s">
        <v>16044</v>
      </c>
      <c r="H379" s="1" t="s">
        <v>16955</v>
      </c>
      <c r="I379" s="1" t="s">
        <v>10228</v>
      </c>
      <c r="J379" s="1"/>
      <c r="K379" s="1" t="s">
        <v>17576</v>
      </c>
      <c r="L379" s="1" t="s">
        <v>377</v>
      </c>
      <c r="M379" s="1" t="s">
        <v>11757</v>
      </c>
      <c r="N379" s="1" t="s">
        <v>13050</v>
      </c>
      <c r="O379" s="1" t="s">
        <v>377</v>
      </c>
      <c r="P379" s="1" t="s">
        <v>17666</v>
      </c>
      <c r="Q379" s="1" t="s">
        <v>17666</v>
      </c>
      <c r="R379" s="1" t="s">
        <v>13896</v>
      </c>
      <c r="S379" s="1" t="s">
        <v>377</v>
      </c>
      <c r="T379" s="1"/>
      <c r="U379" s="1"/>
      <c r="V379" s="1" t="s">
        <v>13908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14234</v>
      </c>
      <c r="F380" s="1" t="s">
        <v>15164</v>
      </c>
      <c r="G380" s="1" t="s">
        <v>16045</v>
      </c>
      <c r="H380" s="1" t="s">
        <v>16956</v>
      </c>
      <c r="I380" s="1" t="s">
        <v>10229</v>
      </c>
      <c r="J380" s="1"/>
      <c r="K380" s="1" t="s">
        <v>17576</v>
      </c>
      <c r="L380" s="1" t="s">
        <v>378</v>
      </c>
      <c r="M380" s="1" t="s">
        <v>11758</v>
      </c>
      <c r="N380" s="1" t="s">
        <v>13050</v>
      </c>
      <c r="O380" s="1" t="s">
        <v>378</v>
      </c>
      <c r="P380" s="1" t="s">
        <v>17667</v>
      </c>
      <c r="Q380" s="1" t="s">
        <v>18164</v>
      </c>
      <c r="R380" s="1" t="s">
        <v>13896</v>
      </c>
      <c r="S380" s="1" t="s">
        <v>378</v>
      </c>
      <c r="T380" s="1" t="s">
        <v>18847</v>
      </c>
      <c r="U380" s="1"/>
      <c r="V380" s="1" t="s">
        <v>13908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14235</v>
      </c>
      <c r="F381" s="1" t="s">
        <v>14235</v>
      </c>
      <c r="G381" s="1" t="s">
        <v>16046</v>
      </c>
      <c r="H381" s="1" t="s">
        <v>16957</v>
      </c>
      <c r="I381" s="1" t="s">
        <v>10230</v>
      </c>
      <c r="J381" s="1"/>
      <c r="K381" s="1" t="s">
        <v>17576</v>
      </c>
      <c r="L381" s="1" t="s">
        <v>379</v>
      </c>
      <c r="M381" s="1" t="s">
        <v>11759</v>
      </c>
      <c r="N381" s="1" t="s">
        <v>13050</v>
      </c>
      <c r="O381" s="1" t="s">
        <v>379</v>
      </c>
      <c r="P381" s="1" t="s">
        <v>17667</v>
      </c>
      <c r="Q381" s="1" t="s">
        <v>18165</v>
      </c>
      <c r="R381" s="1" t="s">
        <v>13896</v>
      </c>
      <c r="S381" s="1" t="s">
        <v>379</v>
      </c>
      <c r="T381" s="1"/>
      <c r="U381" s="1"/>
      <c r="V381" s="1" t="s">
        <v>13908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14236</v>
      </c>
      <c r="F382" s="1" t="s">
        <v>15165</v>
      </c>
      <c r="G382" s="1" t="s">
        <v>16047</v>
      </c>
      <c r="H382" s="1" t="s">
        <v>16958</v>
      </c>
      <c r="I382" s="1" t="s">
        <v>10231</v>
      </c>
      <c r="J382" s="1"/>
      <c r="K382" s="1" t="s">
        <v>17576</v>
      </c>
      <c r="L382" s="1" t="s">
        <v>380</v>
      </c>
      <c r="M382" s="1" t="s">
        <v>11760</v>
      </c>
      <c r="N382" s="1" t="s">
        <v>13050</v>
      </c>
      <c r="O382" s="1" t="s">
        <v>380</v>
      </c>
      <c r="P382" s="1" t="s">
        <v>17668</v>
      </c>
      <c r="Q382" s="1" t="s">
        <v>17668</v>
      </c>
      <c r="R382" s="1" t="s">
        <v>13896</v>
      </c>
      <c r="S382" s="1" t="s">
        <v>380</v>
      </c>
      <c r="T382" s="1"/>
      <c r="U382" s="1" t="s">
        <v>19051</v>
      </c>
      <c r="V382" s="1" t="s">
        <v>13908</v>
      </c>
      <c r="W382" s="1" t="s">
        <v>380</v>
      </c>
      <c r="X382" s="1"/>
      <c r="Y382" t="s">
        <v>19331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14237</v>
      </c>
      <c r="F383" s="1" t="s">
        <v>15166</v>
      </c>
      <c r="G383" s="1" t="s">
        <v>16048</v>
      </c>
      <c r="H383" s="1" t="s">
        <v>16959</v>
      </c>
      <c r="I383" s="1" t="s">
        <v>10232</v>
      </c>
      <c r="J383" s="1"/>
      <c r="K383" s="1" t="s">
        <v>17576</v>
      </c>
      <c r="L383" s="1" t="s">
        <v>381</v>
      </c>
      <c r="M383" s="1" t="s">
        <v>11761</v>
      </c>
      <c r="N383" s="1" t="s">
        <v>13050</v>
      </c>
      <c r="O383" s="1" t="s">
        <v>381</v>
      </c>
      <c r="P383" s="1" t="s">
        <v>17668</v>
      </c>
      <c r="Q383" s="1" t="s">
        <v>17668</v>
      </c>
      <c r="R383" s="1" t="s">
        <v>13896</v>
      </c>
      <c r="S383" s="1" t="s">
        <v>381</v>
      </c>
      <c r="T383" s="1"/>
      <c r="U383" s="1"/>
      <c r="V383" s="1" t="s">
        <v>13908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14238</v>
      </c>
      <c r="F384" s="1" t="s">
        <v>15167</v>
      </c>
      <c r="G384" s="1" t="s">
        <v>16049</v>
      </c>
      <c r="H384" s="1" t="s">
        <v>16960</v>
      </c>
      <c r="I384" s="1" t="s">
        <v>10233</v>
      </c>
      <c r="J384" s="1"/>
      <c r="K384" s="1" t="s">
        <v>17576</v>
      </c>
      <c r="L384" s="1" t="s">
        <v>382</v>
      </c>
      <c r="M384" s="1" t="s">
        <v>11762</v>
      </c>
      <c r="N384" s="1" t="s">
        <v>13050</v>
      </c>
      <c r="O384" s="1" t="s">
        <v>382</v>
      </c>
      <c r="P384" s="1" t="s">
        <v>17669</v>
      </c>
      <c r="Q384" s="1" t="s">
        <v>18166</v>
      </c>
      <c r="R384" s="1" t="s">
        <v>13896</v>
      </c>
      <c r="S384" s="1" t="s">
        <v>382</v>
      </c>
      <c r="T384" s="1" t="s">
        <v>18848</v>
      </c>
      <c r="U384" s="1"/>
      <c r="V384" s="1" t="s">
        <v>13908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14239</v>
      </c>
      <c r="F385" s="1" t="s">
        <v>15168</v>
      </c>
      <c r="G385" s="1" t="s">
        <v>16050</v>
      </c>
      <c r="H385" s="1" t="s">
        <v>16961</v>
      </c>
      <c r="I385" s="1" t="s">
        <v>10234</v>
      </c>
      <c r="J385" s="1"/>
      <c r="K385" s="1" t="s">
        <v>17576</v>
      </c>
      <c r="L385" s="1" t="s">
        <v>383</v>
      </c>
      <c r="M385" s="1" t="s">
        <v>11763</v>
      </c>
      <c r="N385" s="1" t="s">
        <v>13050</v>
      </c>
      <c r="O385" s="1" t="s">
        <v>383</v>
      </c>
      <c r="P385" s="1" t="s">
        <v>17669</v>
      </c>
      <c r="Q385" s="1" t="s">
        <v>18167</v>
      </c>
      <c r="R385" s="1" t="s">
        <v>13896</v>
      </c>
      <c r="S385" s="1" t="s">
        <v>383</v>
      </c>
      <c r="T385" s="1"/>
      <c r="U385" s="1"/>
      <c r="V385" s="1" t="s">
        <v>13908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14240</v>
      </c>
      <c r="F386" s="1" t="s">
        <v>14240</v>
      </c>
      <c r="G386" s="1" t="s">
        <v>16051</v>
      </c>
      <c r="H386" s="1" t="s">
        <v>16962</v>
      </c>
      <c r="I386" s="1" t="s">
        <v>10235</v>
      </c>
      <c r="J386" s="1"/>
      <c r="K386" s="1" t="s">
        <v>17576</v>
      </c>
      <c r="L386" s="1" t="s">
        <v>384</v>
      </c>
      <c r="M386" s="1" t="s">
        <v>11764</v>
      </c>
      <c r="N386" s="1" t="s">
        <v>13050</v>
      </c>
      <c r="O386" s="1" t="s">
        <v>384</v>
      </c>
      <c r="P386" s="1" t="s">
        <v>17669</v>
      </c>
      <c r="Q386" s="1" t="s">
        <v>18168</v>
      </c>
      <c r="R386" s="1" t="s">
        <v>13896</v>
      </c>
      <c r="S386" s="1" t="s">
        <v>384</v>
      </c>
      <c r="T386" s="1"/>
      <c r="U386" s="1"/>
      <c r="V386" s="1" t="s">
        <v>13908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14241</v>
      </c>
      <c r="F387" s="1" t="s">
        <v>15169</v>
      </c>
      <c r="G387" s="1" t="s">
        <v>16052</v>
      </c>
      <c r="H387" s="1" t="s">
        <v>16963</v>
      </c>
      <c r="I387" s="1" t="s">
        <v>10145</v>
      </c>
      <c r="J387" s="1"/>
      <c r="K387" s="1" t="s">
        <v>17576</v>
      </c>
      <c r="L387" s="1" t="s">
        <v>385</v>
      </c>
      <c r="M387" s="1" t="s">
        <v>11765</v>
      </c>
      <c r="N387" s="1" t="s">
        <v>13050</v>
      </c>
      <c r="O387" s="1" t="s">
        <v>385</v>
      </c>
      <c r="P387" s="1" t="s">
        <v>17669</v>
      </c>
      <c r="Q387" s="1" t="s">
        <v>18169</v>
      </c>
      <c r="R387" s="1" t="s">
        <v>13896</v>
      </c>
      <c r="S387" s="1" t="s">
        <v>385</v>
      </c>
      <c r="T387" s="1"/>
      <c r="U387" s="1"/>
      <c r="V387" s="1" t="s">
        <v>13908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14242</v>
      </c>
      <c r="F388" s="1" t="s">
        <v>14242</v>
      </c>
      <c r="G388" s="1" t="s">
        <v>16053</v>
      </c>
      <c r="H388" s="1" t="s">
        <v>16964</v>
      </c>
      <c r="I388" s="1" t="s">
        <v>10236</v>
      </c>
      <c r="J388" s="1"/>
      <c r="K388" s="1" t="s">
        <v>17576</v>
      </c>
      <c r="L388" s="1" t="s">
        <v>386</v>
      </c>
      <c r="M388" s="1" t="s">
        <v>11766</v>
      </c>
      <c r="N388" s="1" t="s">
        <v>13050</v>
      </c>
      <c r="O388" s="1" t="s">
        <v>386</v>
      </c>
      <c r="P388" s="1" t="s">
        <v>17670</v>
      </c>
      <c r="Q388" s="1" t="s">
        <v>17670</v>
      </c>
      <c r="R388" s="1" t="s">
        <v>13896</v>
      </c>
      <c r="S388" s="1" t="s">
        <v>386</v>
      </c>
      <c r="T388" s="1"/>
      <c r="U388" s="1" t="s">
        <v>19052</v>
      </c>
      <c r="V388" s="1" t="s">
        <v>13908</v>
      </c>
      <c r="W388" s="1" t="s">
        <v>386</v>
      </c>
      <c r="X388" s="1" t="s">
        <v>19232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7016</v>
      </c>
      <c r="H389" s="1" t="s">
        <v>8618</v>
      </c>
      <c r="I389" s="1" t="s">
        <v>10237</v>
      </c>
      <c r="J389" s="1"/>
      <c r="K389" s="1" t="s">
        <v>17576</v>
      </c>
      <c r="L389" s="1" t="s">
        <v>387</v>
      </c>
      <c r="M389" s="1" t="s">
        <v>11767</v>
      </c>
      <c r="N389" s="1" t="s">
        <v>13050</v>
      </c>
      <c r="O389" s="1" t="s">
        <v>387</v>
      </c>
      <c r="P389" s="1" t="s">
        <v>17670</v>
      </c>
      <c r="Q389" s="1" t="s">
        <v>17670</v>
      </c>
      <c r="R389" s="1" t="s">
        <v>13896</v>
      </c>
      <c r="S389" s="1" t="s">
        <v>387</v>
      </c>
      <c r="T389" s="1"/>
      <c r="U389" s="1"/>
      <c r="V389" s="1" t="s">
        <v>13908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14243</v>
      </c>
      <c r="F390" s="1" t="s">
        <v>15170</v>
      </c>
      <c r="G390" s="1" t="s">
        <v>16054</v>
      </c>
      <c r="H390" s="1" t="s">
        <v>16965</v>
      </c>
      <c r="I390" s="1" t="s">
        <v>10238</v>
      </c>
      <c r="J390" s="1"/>
      <c r="K390" s="1" t="s">
        <v>17576</v>
      </c>
      <c r="L390" s="1" t="s">
        <v>388</v>
      </c>
      <c r="M390" s="1" t="s">
        <v>11768</v>
      </c>
      <c r="N390" s="1" t="s">
        <v>13050</v>
      </c>
      <c r="O390" s="1" t="s">
        <v>388</v>
      </c>
      <c r="P390" s="1" t="s">
        <v>17670</v>
      </c>
      <c r="Q390" s="1" t="s">
        <v>17670</v>
      </c>
      <c r="R390" s="1" t="s">
        <v>13896</v>
      </c>
      <c r="S390" s="1" t="s">
        <v>388</v>
      </c>
      <c r="T390" s="1"/>
      <c r="U390" s="1"/>
      <c r="V390" s="1" t="s">
        <v>13908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14244</v>
      </c>
      <c r="F391" s="1" t="s">
        <v>15171</v>
      </c>
      <c r="G391" s="1" t="s">
        <v>16055</v>
      </c>
      <c r="H391" s="1" t="s">
        <v>16966</v>
      </c>
      <c r="I391" s="1" t="s">
        <v>10239</v>
      </c>
      <c r="J391" s="1"/>
      <c r="K391" s="1" t="s">
        <v>17576</v>
      </c>
      <c r="L391" s="1" t="s">
        <v>389</v>
      </c>
      <c r="M391" s="1" t="s">
        <v>11769</v>
      </c>
      <c r="N391" s="1" t="s">
        <v>13050</v>
      </c>
      <c r="O391" s="1" t="s">
        <v>389</v>
      </c>
      <c r="P391" s="1" t="s">
        <v>17670</v>
      </c>
      <c r="Q391" s="1" t="s">
        <v>17670</v>
      </c>
      <c r="R391" s="1" t="s">
        <v>13896</v>
      </c>
      <c r="S391" s="1" t="s">
        <v>389</v>
      </c>
      <c r="T391" s="1"/>
      <c r="U391" s="1"/>
      <c r="V391" s="1" t="s">
        <v>13908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7019</v>
      </c>
      <c r="H392" s="1" t="s">
        <v>8621</v>
      </c>
      <c r="I392" s="1" t="s">
        <v>10236</v>
      </c>
      <c r="J392" s="1"/>
      <c r="K392" s="1" t="s">
        <v>17576</v>
      </c>
      <c r="L392" s="1" t="s">
        <v>390</v>
      </c>
      <c r="M392" s="1" t="s">
        <v>11770</v>
      </c>
      <c r="N392" s="1" t="s">
        <v>13050</v>
      </c>
      <c r="O392" s="1" t="s">
        <v>390</v>
      </c>
      <c r="P392" s="1" t="s">
        <v>17670</v>
      </c>
      <c r="Q392" s="1" t="s">
        <v>17670</v>
      </c>
      <c r="R392" s="1" t="s">
        <v>13896</v>
      </c>
      <c r="S392" s="1" t="s">
        <v>390</v>
      </c>
      <c r="T392" s="1"/>
      <c r="U392" s="1"/>
      <c r="V392" s="1" t="s">
        <v>13908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14245</v>
      </c>
      <c r="F393" s="1" t="s">
        <v>15172</v>
      </c>
      <c r="G393" s="1" t="s">
        <v>16056</v>
      </c>
      <c r="H393" s="1" t="s">
        <v>16967</v>
      </c>
      <c r="I393" s="1" t="s">
        <v>10240</v>
      </c>
      <c r="J393" s="1"/>
      <c r="K393" s="1" t="s">
        <v>17576</v>
      </c>
      <c r="L393" s="1" t="s">
        <v>391</v>
      </c>
      <c r="M393" s="1" t="s">
        <v>11771</v>
      </c>
      <c r="N393" s="1" t="s">
        <v>13050</v>
      </c>
      <c r="O393" s="1" t="s">
        <v>391</v>
      </c>
      <c r="P393" s="1" t="s">
        <v>17670</v>
      </c>
      <c r="Q393" s="1" t="s">
        <v>17670</v>
      </c>
      <c r="R393" s="1" t="s">
        <v>13896</v>
      </c>
      <c r="S393" s="1" t="s">
        <v>391</v>
      </c>
      <c r="T393" s="1"/>
      <c r="U393" s="1"/>
      <c r="V393" s="1" t="s">
        <v>13908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7021</v>
      </c>
      <c r="H394" s="1" t="s">
        <v>8623</v>
      </c>
      <c r="I394" s="1" t="s">
        <v>10241</v>
      </c>
      <c r="J394" s="1"/>
      <c r="K394" s="1" t="s">
        <v>17576</v>
      </c>
      <c r="L394" s="1" t="s">
        <v>392</v>
      </c>
      <c r="M394" s="1" t="s">
        <v>11772</v>
      </c>
      <c r="N394" s="1" t="s">
        <v>13050</v>
      </c>
      <c r="O394" s="1" t="s">
        <v>392</v>
      </c>
      <c r="P394" s="1" t="s">
        <v>17671</v>
      </c>
      <c r="Q394" s="1" t="s">
        <v>18170</v>
      </c>
      <c r="R394" s="1" t="s">
        <v>13896</v>
      </c>
      <c r="S394" s="1" t="s">
        <v>392</v>
      </c>
      <c r="T394" s="1" t="s">
        <v>18849</v>
      </c>
      <c r="U394" s="1"/>
      <c r="V394" s="1" t="s">
        <v>13908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14246</v>
      </c>
      <c r="F395" s="1" t="s">
        <v>14246</v>
      </c>
      <c r="G395" s="1" t="s">
        <v>16057</v>
      </c>
      <c r="H395" s="1" t="s">
        <v>16968</v>
      </c>
      <c r="I395" s="1" t="s">
        <v>10242</v>
      </c>
      <c r="J395" s="1"/>
      <c r="K395" s="1" t="s">
        <v>17576</v>
      </c>
      <c r="L395" s="1" t="s">
        <v>393</v>
      </c>
      <c r="M395" s="1" t="s">
        <v>11773</v>
      </c>
      <c r="N395" s="1" t="s">
        <v>13050</v>
      </c>
      <c r="O395" s="1" t="s">
        <v>393</v>
      </c>
      <c r="P395" s="1" t="s">
        <v>17671</v>
      </c>
      <c r="Q395" s="1" t="s">
        <v>18171</v>
      </c>
      <c r="R395" s="1" t="s">
        <v>13896</v>
      </c>
      <c r="S395" s="1" t="s">
        <v>393</v>
      </c>
      <c r="T395" s="1"/>
      <c r="U395" s="1"/>
      <c r="V395" s="1" t="s">
        <v>13908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14247</v>
      </c>
      <c r="F396" s="1" t="s">
        <v>15173</v>
      </c>
      <c r="G396" s="1" t="s">
        <v>16058</v>
      </c>
      <c r="H396" s="1" t="s">
        <v>15159</v>
      </c>
      <c r="I396" s="1" t="s">
        <v>10243</v>
      </c>
      <c r="J396" s="1"/>
      <c r="K396" s="1" t="s">
        <v>17576</v>
      </c>
      <c r="L396" s="1" t="s">
        <v>394</v>
      </c>
      <c r="M396" s="1" t="s">
        <v>11774</v>
      </c>
      <c r="N396" s="1" t="s">
        <v>13050</v>
      </c>
      <c r="O396" s="1" t="s">
        <v>394</v>
      </c>
      <c r="P396" s="1" t="s">
        <v>17671</v>
      </c>
      <c r="Q396" s="1" t="s">
        <v>18172</v>
      </c>
      <c r="R396" s="1" t="s">
        <v>13896</v>
      </c>
      <c r="S396" s="1" t="s">
        <v>394</v>
      </c>
      <c r="T396" s="1"/>
      <c r="U396" s="1"/>
      <c r="V396" s="1" t="s">
        <v>13908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14248</v>
      </c>
      <c r="F397" s="1" t="s">
        <v>15174</v>
      </c>
      <c r="G397" s="1" t="s">
        <v>16059</v>
      </c>
      <c r="H397" s="1" t="s">
        <v>16969</v>
      </c>
      <c r="I397" s="1" t="s">
        <v>10244</v>
      </c>
      <c r="J397" s="1"/>
      <c r="K397" s="1" t="s">
        <v>17576</v>
      </c>
      <c r="L397" s="1" t="s">
        <v>395</v>
      </c>
      <c r="M397" s="1" t="s">
        <v>11775</v>
      </c>
      <c r="N397" s="1" t="s">
        <v>13050</v>
      </c>
      <c r="O397" s="1" t="s">
        <v>395</v>
      </c>
      <c r="P397" s="1" t="s">
        <v>17671</v>
      </c>
      <c r="Q397" s="1" t="s">
        <v>18173</v>
      </c>
      <c r="R397" s="1" t="s">
        <v>13896</v>
      </c>
      <c r="S397" s="1" t="s">
        <v>395</v>
      </c>
      <c r="T397" s="1"/>
      <c r="U397" s="1"/>
      <c r="V397" s="1" t="s">
        <v>13908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14249</v>
      </c>
      <c r="F398" s="1" t="s">
        <v>15175</v>
      </c>
      <c r="G398" s="1" t="s">
        <v>16060</v>
      </c>
      <c r="H398" s="1" t="s">
        <v>16970</v>
      </c>
      <c r="I398" s="1" t="s">
        <v>10245</v>
      </c>
      <c r="J398" s="1"/>
      <c r="K398" s="1" t="s">
        <v>17576</v>
      </c>
      <c r="L398" s="1" t="s">
        <v>396</v>
      </c>
      <c r="M398" s="1" t="s">
        <v>11776</v>
      </c>
      <c r="N398" s="1" t="s">
        <v>13050</v>
      </c>
      <c r="O398" s="1" t="s">
        <v>396</v>
      </c>
      <c r="P398" s="1" t="s">
        <v>17672</v>
      </c>
      <c r="Q398" s="1" t="s">
        <v>17672</v>
      </c>
      <c r="R398" s="1" t="s">
        <v>13896</v>
      </c>
      <c r="S398" s="1" t="s">
        <v>396</v>
      </c>
      <c r="T398" s="1"/>
      <c r="U398" s="1" t="s">
        <v>19053</v>
      </c>
      <c r="V398" s="1" t="s">
        <v>13908</v>
      </c>
      <c r="W398" s="1" t="s">
        <v>396</v>
      </c>
      <c r="X398" s="1"/>
      <c r="Y398" t="s">
        <v>19332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14250</v>
      </c>
      <c r="F399" s="1" t="s">
        <v>15176</v>
      </c>
      <c r="G399" s="1" t="s">
        <v>16061</v>
      </c>
      <c r="H399" s="1" t="s">
        <v>16971</v>
      </c>
      <c r="I399" s="1" t="s">
        <v>10246</v>
      </c>
      <c r="J399" s="1"/>
      <c r="K399" s="1" t="s">
        <v>17576</v>
      </c>
      <c r="L399" s="1" t="s">
        <v>397</v>
      </c>
      <c r="M399" s="1" t="s">
        <v>11777</v>
      </c>
      <c r="N399" s="1" t="s">
        <v>13050</v>
      </c>
      <c r="O399" s="1" t="s">
        <v>397</v>
      </c>
      <c r="P399" s="1" t="s">
        <v>17672</v>
      </c>
      <c r="Q399" s="1" t="s">
        <v>17672</v>
      </c>
      <c r="R399" s="1" t="s">
        <v>13896</v>
      </c>
      <c r="S399" s="1" t="s">
        <v>397</v>
      </c>
      <c r="T399" s="1"/>
      <c r="U399" s="1"/>
      <c r="V399" s="1" t="s">
        <v>13908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7027</v>
      </c>
      <c r="H400" s="1" t="s">
        <v>8628</v>
      </c>
      <c r="I400" s="1" t="s">
        <v>10247</v>
      </c>
      <c r="J400" s="1"/>
      <c r="K400" s="1" t="s">
        <v>17576</v>
      </c>
      <c r="L400" s="1" t="s">
        <v>398</v>
      </c>
      <c r="M400" s="1" t="s">
        <v>11778</v>
      </c>
      <c r="N400" s="1" t="s">
        <v>13050</v>
      </c>
      <c r="O400" s="1" t="s">
        <v>398</v>
      </c>
      <c r="P400" s="1" t="s">
        <v>17672</v>
      </c>
      <c r="Q400" s="1" t="s">
        <v>17672</v>
      </c>
      <c r="R400" s="1" t="s">
        <v>13896</v>
      </c>
      <c r="S400" s="1" t="s">
        <v>398</v>
      </c>
      <c r="T400" s="1"/>
      <c r="U400" s="1"/>
      <c r="V400" s="1" t="s">
        <v>13908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14251</v>
      </c>
      <c r="F401" s="1" t="s">
        <v>15177</v>
      </c>
      <c r="G401" s="1" t="s">
        <v>16062</v>
      </c>
      <c r="H401" s="1" t="s">
        <v>16972</v>
      </c>
      <c r="I401" s="1" t="s">
        <v>10248</v>
      </c>
      <c r="J401" s="1"/>
      <c r="K401" s="1" t="s">
        <v>17576</v>
      </c>
      <c r="L401" s="1" t="s">
        <v>399</v>
      </c>
      <c r="M401" s="1" t="s">
        <v>11779</v>
      </c>
      <c r="N401" s="1" t="s">
        <v>13050</v>
      </c>
      <c r="O401" s="1" t="s">
        <v>399</v>
      </c>
      <c r="P401" s="1" t="s">
        <v>17672</v>
      </c>
      <c r="Q401" s="1" t="s">
        <v>17672</v>
      </c>
      <c r="R401" s="1" t="s">
        <v>13896</v>
      </c>
      <c r="S401" s="1" t="s">
        <v>399</v>
      </c>
      <c r="T401" s="1"/>
      <c r="U401" s="1"/>
      <c r="V401" s="1" t="s">
        <v>13908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3787</v>
      </c>
      <c r="H402" s="1" t="s">
        <v>8630</v>
      </c>
      <c r="I402" s="1" t="s">
        <v>10249</v>
      </c>
      <c r="J402" s="1"/>
      <c r="K402" s="1" t="s">
        <v>17576</v>
      </c>
      <c r="L402" s="1" t="s">
        <v>400</v>
      </c>
      <c r="M402" s="1" t="s">
        <v>11780</v>
      </c>
      <c r="N402" s="1" t="s">
        <v>13050</v>
      </c>
      <c r="O402" s="1" t="s">
        <v>400</v>
      </c>
      <c r="P402" s="1" t="s">
        <v>17672</v>
      </c>
      <c r="Q402" s="1" t="s">
        <v>17672</v>
      </c>
      <c r="R402" s="1" t="s">
        <v>13896</v>
      </c>
      <c r="S402" s="1" t="s">
        <v>400</v>
      </c>
      <c r="T402" s="1"/>
      <c r="U402" s="1"/>
      <c r="V402" s="1" t="s">
        <v>13908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7029</v>
      </c>
      <c r="H403" s="1" t="s">
        <v>8631</v>
      </c>
      <c r="I403" s="1" t="s">
        <v>10250</v>
      </c>
      <c r="J403" s="1"/>
      <c r="K403" s="1" t="s">
        <v>17576</v>
      </c>
      <c r="L403" s="1" t="s">
        <v>401</v>
      </c>
      <c r="M403" s="1" t="s">
        <v>11781</v>
      </c>
      <c r="N403" s="1" t="s">
        <v>13050</v>
      </c>
      <c r="O403" s="1" t="s">
        <v>401</v>
      </c>
      <c r="P403" s="1" t="s">
        <v>17672</v>
      </c>
      <c r="Q403" s="1" t="s">
        <v>17672</v>
      </c>
      <c r="R403" s="1" t="s">
        <v>13896</v>
      </c>
      <c r="S403" s="1" t="s">
        <v>401</v>
      </c>
      <c r="T403" s="1"/>
      <c r="U403" s="1"/>
      <c r="V403" s="1" t="s">
        <v>13908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7030</v>
      </c>
      <c r="H404" s="1" t="s">
        <v>8632</v>
      </c>
      <c r="I404" s="1" t="s">
        <v>10251</v>
      </c>
      <c r="J404" s="1"/>
      <c r="K404" s="1" t="s">
        <v>17576</v>
      </c>
      <c r="L404" s="1" t="s">
        <v>402</v>
      </c>
      <c r="M404" s="1" t="s">
        <v>11782</v>
      </c>
      <c r="N404" s="1" t="s">
        <v>13050</v>
      </c>
      <c r="O404" s="1" t="s">
        <v>402</v>
      </c>
      <c r="P404" s="1" t="s">
        <v>17673</v>
      </c>
      <c r="Q404" s="1" t="s">
        <v>18174</v>
      </c>
      <c r="R404" s="1" t="s">
        <v>13896</v>
      </c>
      <c r="S404" s="1" t="s">
        <v>402</v>
      </c>
      <c r="T404" s="1" t="s">
        <v>18850</v>
      </c>
      <c r="U404" s="1"/>
      <c r="V404" s="1" t="s">
        <v>13908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7031</v>
      </c>
      <c r="H405" s="1" t="s">
        <v>8633</v>
      </c>
      <c r="I405" s="1" t="s">
        <v>10252</v>
      </c>
      <c r="J405" s="1"/>
      <c r="K405" s="1" t="s">
        <v>17576</v>
      </c>
      <c r="L405" s="1" t="s">
        <v>403</v>
      </c>
      <c r="M405" s="1" t="s">
        <v>11783</v>
      </c>
      <c r="N405" s="1" t="s">
        <v>13050</v>
      </c>
      <c r="O405" s="1" t="s">
        <v>403</v>
      </c>
      <c r="P405" s="1" t="s">
        <v>17673</v>
      </c>
      <c r="Q405" s="1" t="s">
        <v>18175</v>
      </c>
      <c r="R405" s="1" t="s">
        <v>13896</v>
      </c>
      <c r="S405" s="1" t="s">
        <v>403</v>
      </c>
      <c r="T405" s="1"/>
      <c r="U405" s="1"/>
      <c r="V405" s="1" t="s">
        <v>13908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7032</v>
      </c>
      <c r="H406" s="1" t="s">
        <v>8634</v>
      </c>
      <c r="I406" s="1" t="s">
        <v>10253</v>
      </c>
      <c r="J406" s="1"/>
      <c r="K406" s="1" t="s">
        <v>17576</v>
      </c>
      <c r="L406" s="1" t="s">
        <v>404</v>
      </c>
      <c r="M406" s="1" t="s">
        <v>11784</v>
      </c>
      <c r="N406" s="1" t="s">
        <v>13050</v>
      </c>
      <c r="O406" s="1" t="s">
        <v>404</v>
      </c>
      <c r="P406" s="1" t="s">
        <v>17673</v>
      </c>
      <c r="Q406" s="1" t="s">
        <v>18176</v>
      </c>
      <c r="R406" s="1" t="s">
        <v>13896</v>
      </c>
      <c r="S406" s="1" t="s">
        <v>404</v>
      </c>
      <c r="T406" s="1"/>
      <c r="U406" s="1"/>
      <c r="V406" s="1" t="s">
        <v>13908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14252</v>
      </c>
      <c r="F407" s="1" t="s">
        <v>15178</v>
      </c>
      <c r="G407" s="1" t="s">
        <v>16063</v>
      </c>
      <c r="H407" s="1" t="s">
        <v>16973</v>
      </c>
      <c r="I407" s="1" t="s">
        <v>10254</v>
      </c>
      <c r="J407" s="1"/>
      <c r="K407" s="1" t="s">
        <v>17576</v>
      </c>
      <c r="L407" s="1" t="s">
        <v>405</v>
      </c>
      <c r="M407" s="1" t="s">
        <v>11785</v>
      </c>
      <c r="N407" s="1" t="s">
        <v>13050</v>
      </c>
      <c r="O407" s="1" t="s">
        <v>405</v>
      </c>
      <c r="P407" s="1" t="s">
        <v>17673</v>
      </c>
      <c r="Q407" s="1" t="s">
        <v>18177</v>
      </c>
      <c r="R407" s="1" t="s">
        <v>13896</v>
      </c>
      <c r="S407" s="1" t="s">
        <v>405</v>
      </c>
      <c r="T407" s="1"/>
      <c r="U407" s="1"/>
      <c r="V407" s="1" t="s">
        <v>13908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14253</v>
      </c>
      <c r="F408" s="1" t="s">
        <v>15179</v>
      </c>
      <c r="G408" s="1" t="s">
        <v>16064</v>
      </c>
      <c r="H408" s="1" t="s">
        <v>16974</v>
      </c>
      <c r="I408" s="1" t="s">
        <v>10255</v>
      </c>
      <c r="J408" s="1"/>
      <c r="K408" s="1" t="s">
        <v>17576</v>
      </c>
      <c r="L408" s="1" t="s">
        <v>406</v>
      </c>
      <c r="M408" s="1" t="s">
        <v>11786</v>
      </c>
      <c r="N408" s="1" t="s">
        <v>13050</v>
      </c>
      <c r="O408" s="1" t="s">
        <v>406</v>
      </c>
      <c r="P408" s="1" t="s">
        <v>17673</v>
      </c>
      <c r="Q408" s="1" t="s">
        <v>18178</v>
      </c>
      <c r="R408" s="1" t="s">
        <v>13896</v>
      </c>
      <c r="S408" s="1" t="s">
        <v>406</v>
      </c>
      <c r="T408" s="1"/>
      <c r="U408" s="1"/>
      <c r="V408" s="1" t="s">
        <v>13908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14254</v>
      </c>
      <c r="F409" s="1" t="s">
        <v>15180</v>
      </c>
      <c r="G409" s="1" t="s">
        <v>16065</v>
      </c>
      <c r="H409" s="1" t="s">
        <v>16975</v>
      </c>
      <c r="I409" s="1" t="s">
        <v>10256</v>
      </c>
      <c r="J409" s="1"/>
      <c r="K409" s="1" t="s">
        <v>17576</v>
      </c>
      <c r="L409" s="1" t="s">
        <v>407</v>
      </c>
      <c r="M409" s="1" t="s">
        <v>11787</v>
      </c>
      <c r="N409" s="1" t="s">
        <v>13050</v>
      </c>
      <c r="O409" s="1" t="s">
        <v>407</v>
      </c>
      <c r="P409" s="1" t="s">
        <v>17673</v>
      </c>
      <c r="Q409" s="1" t="s">
        <v>18179</v>
      </c>
      <c r="R409" s="1" t="s">
        <v>13896</v>
      </c>
      <c r="S409" s="1" t="s">
        <v>407</v>
      </c>
      <c r="T409" s="1"/>
      <c r="U409" s="1"/>
      <c r="V409" s="1" t="s">
        <v>13908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14255</v>
      </c>
      <c r="F410" s="1" t="s">
        <v>15181</v>
      </c>
      <c r="G410" s="1" t="s">
        <v>16066</v>
      </c>
      <c r="H410" s="1" t="s">
        <v>16976</v>
      </c>
      <c r="I410" s="1" t="s">
        <v>10257</v>
      </c>
      <c r="J410" s="1"/>
      <c r="K410" s="1" t="s">
        <v>17576</v>
      </c>
      <c r="L410" s="1" t="s">
        <v>408</v>
      </c>
      <c r="M410" s="1" t="s">
        <v>11788</v>
      </c>
      <c r="N410" s="1" t="s">
        <v>13050</v>
      </c>
      <c r="O410" s="1" t="s">
        <v>408</v>
      </c>
      <c r="P410" s="1" t="s">
        <v>17673</v>
      </c>
      <c r="Q410" s="1" t="s">
        <v>18180</v>
      </c>
      <c r="R410" s="1" t="s">
        <v>13896</v>
      </c>
      <c r="S410" s="1" t="s">
        <v>408</v>
      </c>
      <c r="T410" s="1"/>
      <c r="U410" s="1"/>
      <c r="V410" s="1" t="s">
        <v>13908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7037</v>
      </c>
      <c r="H411" s="1" t="s">
        <v>8639</v>
      </c>
      <c r="I411" s="1" t="s">
        <v>10258</v>
      </c>
      <c r="J411" s="1"/>
      <c r="K411" s="1" t="s">
        <v>17576</v>
      </c>
      <c r="L411" s="1" t="s">
        <v>409</v>
      </c>
      <c r="M411" s="1" t="s">
        <v>11789</v>
      </c>
      <c r="N411" s="1" t="s">
        <v>13050</v>
      </c>
      <c r="O411" s="1" t="s">
        <v>409</v>
      </c>
      <c r="P411" s="1" t="s">
        <v>17673</v>
      </c>
      <c r="Q411" s="1" t="s">
        <v>18181</v>
      </c>
      <c r="R411" s="1" t="s">
        <v>13896</v>
      </c>
      <c r="S411" s="1" t="s">
        <v>409</v>
      </c>
      <c r="T411" s="1"/>
      <c r="U411" s="1"/>
      <c r="V411" s="1" t="s">
        <v>13908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14256</v>
      </c>
      <c r="F412" s="1" t="s">
        <v>15182</v>
      </c>
      <c r="G412" s="1" t="s">
        <v>16067</v>
      </c>
      <c r="H412" s="1" t="s">
        <v>16977</v>
      </c>
      <c r="I412" s="1" t="s">
        <v>10259</v>
      </c>
      <c r="J412" s="1"/>
      <c r="K412" s="1" t="s">
        <v>17576</v>
      </c>
      <c r="L412" s="1" t="s">
        <v>410</v>
      </c>
      <c r="M412" s="1" t="s">
        <v>11790</v>
      </c>
      <c r="N412" s="1" t="s">
        <v>13050</v>
      </c>
      <c r="O412" s="1" t="s">
        <v>410</v>
      </c>
      <c r="P412" s="1" t="s">
        <v>17674</v>
      </c>
      <c r="Q412" s="1" t="s">
        <v>17674</v>
      </c>
      <c r="R412" s="1" t="s">
        <v>13896</v>
      </c>
      <c r="S412" s="1" t="s">
        <v>410</v>
      </c>
      <c r="T412" s="1"/>
      <c r="U412" s="1" t="s">
        <v>19054</v>
      </c>
      <c r="V412" s="1" t="s">
        <v>13908</v>
      </c>
      <c r="W412" s="1" t="s">
        <v>410</v>
      </c>
      <c r="X412" s="1"/>
      <c r="Y412" t="s">
        <v>19333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3798</v>
      </c>
      <c r="H413" s="1" t="s">
        <v>8641</v>
      </c>
      <c r="I413" s="1" t="s">
        <v>10260</v>
      </c>
      <c r="J413" s="1"/>
      <c r="K413" s="1" t="s">
        <v>17576</v>
      </c>
      <c r="L413" s="1" t="s">
        <v>411</v>
      </c>
      <c r="M413" s="1" t="s">
        <v>11791</v>
      </c>
      <c r="N413" s="1" t="s">
        <v>13050</v>
      </c>
      <c r="O413" s="1" t="s">
        <v>411</v>
      </c>
      <c r="P413" s="1" t="s">
        <v>17674</v>
      </c>
      <c r="Q413" s="1" t="s">
        <v>17674</v>
      </c>
      <c r="R413" s="1" t="s">
        <v>13896</v>
      </c>
      <c r="S413" s="1" t="s">
        <v>411</v>
      </c>
      <c r="T413" s="1"/>
      <c r="U413" s="1"/>
      <c r="V413" s="1" t="s">
        <v>13908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14257</v>
      </c>
      <c r="F414" s="1" t="s">
        <v>15183</v>
      </c>
      <c r="G414" s="1" t="s">
        <v>16068</v>
      </c>
      <c r="H414" s="1" t="s">
        <v>16978</v>
      </c>
      <c r="I414" s="1" t="s">
        <v>9996</v>
      </c>
      <c r="J414" s="1"/>
      <c r="K414" s="1" t="s">
        <v>17576</v>
      </c>
      <c r="L414" s="1" t="s">
        <v>412</v>
      </c>
      <c r="M414" s="1" t="s">
        <v>11792</v>
      </c>
      <c r="N414" s="1" t="s">
        <v>13050</v>
      </c>
      <c r="O414" s="1" t="s">
        <v>412</v>
      </c>
      <c r="P414" s="1" t="s">
        <v>17674</v>
      </c>
      <c r="Q414" s="1" t="s">
        <v>17674</v>
      </c>
      <c r="R414" s="1" t="s">
        <v>13896</v>
      </c>
      <c r="S414" s="1" t="s">
        <v>412</v>
      </c>
      <c r="T414" s="1"/>
      <c r="U414" s="1"/>
      <c r="V414" s="1" t="s">
        <v>13908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14258</v>
      </c>
      <c r="F415" s="1" t="s">
        <v>15184</v>
      </c>
      <c r="G415" s="1" t="s">
        <v>16069</v>
      </c>
      <c r="H415" s="1" t="s">
        <v>16979</v>
      </c>
      <c r="I415" s="1" t="s">
        <v>10237</v>
      </c>
      <c r="J415" s="1"/>
      <c r="K415" s="1" t="s">
        <v>17576</v>
      </c>
      <c r="L415" s="1" t="s">
        <v>413</v>
      </c>
      <c r="M415" s="1" t="s">
        <v>11793</v>
      </c>
      <c r="N415" s="1" t="s">
        <v>13050</v>
      </c>
      <c r="O415" s="1" t="s">
        <v>413</v>
      </c>
      <c r="P415" s="1" t="s">
        <v>17675</v>
      </c>
      <c r="Q415" s="1" t="s">
        <v>18182</v>
      </c>
      <c r="R415" s="1" t="s">
        <v>13896</v>
      </c>
      <c r="S415" s="1" t="s">
        <v>413</v>
      </c>
      <c r="T415" s="1" t="s">
        <v>18851</v>
      </c>
      <c r="U415" s="1"/>
      <c r="V415" s="1" t="s">
        <v>13908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7041</v>
      </c>
      <c r="H416" s="1" t="s">
        <v>8644</v>
      </c>
      <c r="I416" s="1" t="s">
        <v>9886</v>
      </c>
      <c r="J416" s="1"/>
      <c r="K416" s="1" t="s">
        <v>17576</v>
      </c>
      <c r="L416" s="1" t="s">
        <v>414</v>
      </c>
      <c r="M416" s="1" t="s">
        <v>11794</v>
      </c>
      <c r="N416" s="1" t="s">
        <v>13050</v>
      </c>
      <c r="O416" s="1" t="s">
        <v>414</v>
      </c>
      <c r="P416" s="1" t="s">
        <v>17675</v>
      </c>
      <c r="Q416" s="1" t="s">
        <v>18183</v>
      </c>
      <c r="R416" s="1" t="s">
        <v>13896</v>
      </c>
      <c r="S416" s="1" t="s">
        <v>414</v>
      </c>
      <c r="T416" s="1"/>
      <c r="U416" s="1"/>
      <c r="V416" s="1" t="s">
        <v>13908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14259</v>
      </c>
      <c r="F417" s="1" t="s">
        <v>15185</v>
      </c>
      <c r="G417" s="1" t="s">
        <v>16070</v>
      </c>
      <c r="H417" s="1" t="s">
        <v>16980</v>
      </c>
      <c r="I417" s="1" t="s">
        <v>10261</v>
      </c>
      <c r="J417" s="1"/>
      <c r="K417" s="1" t="s">
        <v>17576</v>
      </c>
      <c r="L417" s="1" t="s">
        <v>415</v>
      </c>
      <c r="M417" s="1" t="s">
        <v>11795</v>
      </c>
      <c r="N417" s="1" t="s">
        <v>13050</v>
      </c>
      <c r="O417" s="1" t="s">
        <v>415</v>
      </c>
      <c r="P417" s="1" t="s">
        <v>17675</v>
      </c>
      <c r="Q417" s="1" t="s">
        <v>18184</v>
      </c>
      <c r="R417" s="1" t="s">
        <v>13896</v>
      </c>
      <c r="S417" s="1" t="s">
        <v>415</v>
      </c>
      <c r="T417" s="1"/>
      <c r="U417" s="1"/>
      <c r="V417" s="1" t="s">
        <v>13908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7043</v>
      </c>
      <c r="H418" s="1" t="s">
        <v>8646</v>
      </c>
      <c r="I418" s="1" t="s">
        <v>10262</v>
      </c>
      <c r="J418" s="1"/>
      <c r="K418" s="1" t="s">
        <v>17576</v>
      </c>
      <c r="L418" s="1" t="s">
        <v>416</v>
      </c>
      <c r="M418" s="1" t="s">
        <v>11796</v>
      </c>
      <c r="N418" s="1" t="s">
        <v>13050</v>
      </c>
      <c r="O418" s="1" t="s">
        <v>416</v>
      </c>
      <c r="P418" s="1" t="s">
        <v>17676</v>
      </c>
      <c r="Q418" s="1" t="s">
        <v>17676</v>
      </c>
      <c r="R418" s="1" t="s">
        <v>13896</v>
      </c>
      <c r="S418" s="1" t="s">
        <v>416</v>
      </c>
      <c r="T418" s="1"/>
      <c r="U418" s="1" t="s">
        <v>19055</v>
      </c>
      <c r="V418" s="1" t="s">
        <v>13908</v>
      </c>
      <c r="W418" s="1" t="s">
        <v>416</v>
      </c>
      <c r="X418" s="1"/>
      <c r="Y418" t="s">
        <v>19334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14260</v>
      </c>
      <c r="F419" s="1" t="s">
        <v>15186</v>
      </c>
      <c r="G419" s="1" t="s">
        <v>16071</v>
      </c>
      <c r="H419" s="1" t="s">
        <v>16981</v>
      </c>
      <c r="I419" s="1" t="s">
        <v>10014</v>
      </c>
      <c r="J419" s="1"/>
      <c r="K419" s="1" t="s">
        <v>17576</v>
      </c>
      <c r="L419" s="1" t="s">
        <v>417</v>
      </c>
      <c r="M419" s="1" t="s">
        <v>11797</v>
      </c>
      <c r="N419" s="1" t="s">
        <v>13050</v>
      </c>
      <c r="O419" s="1" t="s">
        <v>417</v>
      </c>
      <c r="P419" s="1" t="s">
        <v>17676</v>
      </c>
      <c r="Q419" s="1" t="s">
        <v>17676</v>
      </c>
      <c r="R419" s="1" t="s">
        <v>13896</v>
      </c>
      <c r="S419" s="1" t="s">
        <v>417</v>
      </c>
      <c r="T419" s="1"/>
      <c r="U419" s="1"/>
      <c r="V419" s="1" t="s">
        <v>13908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14261</v>
      </c>
      <c r="F420" s="1" t="s">
        <v>15187</v>
      </c>
      <c r="G420" s="1" t="s">
        <v>16072</v>
      </c>
      <c r="H420" s="1" t="s">
        <v>16982</v>
      </c>
      <c r="I420" s="1" t="s">
        <v>10263</v>
      </c>
      <c r="J420" s="1"/>
      <c r="K420" s="1" t="s">
        <v>17576</v>
      </c>
      <c r="L420" s="1" t="s">
        <v>418</v>
      </c>
      <c r="M420" s="1" t="s">
        <v>11798</v>
      </c>
      <c r="N420" s="1" t="s">
        <v>13050</v>
      </c>
      <c r="O420" s="1" t="s">
        <v>418</v>
      </c>
      <c r="P420" s="1" t="s">
        <v>17676</v>
      </c>
      <c r="Q420" s="1" t="s">
        <v>17676</v>
      </c>
      <c r="R420" s="1" t="s">
        <v>13896</v>
      </c>
      <c r="S420" s="1" t="s">
        <v>418</v>
      </c>
      <c r="T420" s="1"/>
      <c r="U420" s="1"/>
      <c r="V420" s="1" t="s">
        <v>13908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14262</v>
      </c>
      <c r="F421" s="1" t="s">
        <v>15188</v>
      </c>
      <c r="G421" s="1" t="s">
        <v>16073</v>
      </c>
      <c r="H421" s="1" t="s">
        <v>16983</v>
      </c>
      <c r="I421" s="1" t="s">
        <v>10264</v>
      </c>
      <c r="J421" s="1"/>
      <c r="K421" s="1" t="s">
        <v>17576</v>
      </c>
      <c r="L421" s="1" t="s">
        <v>419</v>
      </c>
      <c r="M421" s="1" t="s">
        <v>11799</v>
      </c>
      <c r="N421" s="1" t="s">
        <v>13050</v>
      </c>
      <c r="O421" s="1" t="s">
        <v>419</v>
      </c>
      <c r="P421" s="1" t="s">
        <v>17677</v>
      </c>
      <c r="Q421" s="1" t="s">
        <v>18185</v>
      </c>
      <c r="R421" s="1" t="s">
        <v>13896</v>
      </c>
      <c r="S421" s="1" t="s">
        <v>419</v>
      </c>
      <c r="T421" s="1" t="s">
        <v>18852</v>
      </c>
      <c r="U421" s="1"/>
      <c r="V421" s="1" t="s">
        <v>13908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14263</v>
      </c>
      <c r="F422" s="1" t="s">
        <v>15189</v>
      </c>
      <c r="G422" s="1" t="s">
        <v>16074</v>
      </c>
      <c r="H422" s="1" t="s">
        <v>16984</v>
      </c>
      <c r="I422" s="1" t="s">
        <v>10265</v>
      </c>
      <c r="J422" s="1"/>
      <c r="K422" s="1" t="s">
        <v>17576</v>
      </c>
      <c r="L422" s="1" t="s">
        <v>420</v>
      </c>
      <c r="M422" s="1" t="s">
        <v>11800</v>
      </c>
      <c r="N422" s="1" t="s">
        <v>13050</v>
      </c>
      <c r="O422" s="1" t="s">
        <v>420</v>
      </c>
      <c r="P422" s="1" t="s">
        <v>17677</v>
      </c>
      <c r="Q422" s="1" t="s">
        <v>18186</v>
      </c>
      <c r="R422" s="1" t="s">
        <v>13896</v>
      </c>
      <c r="S422" s="1" t="s">
        <v>420</v>
      </c>
      <c r="T422" s="1"/>
      <c r="U422" s="1"/>
      <c r="V422" s="1" t="s">
        <v>13908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7048</v>
      </c>
      <c r="H423" s="1" t="s">
        <v>8651</v>
      </c>
      <c r="I423" s="1" t="s">
        <v>10266</v>
      </c>
      <c r="J423" s="1"/>
      <c r="K423" s="1" t="s">
        <v>17576</v>
      </c>
      <c r="L423" s="1" t="s">
        <v>421</v>
      </c>
      <c r="M423" s="1" t="s">
        <v>11801</v>
      </c>
      <c r="N423" s="1" t="s">
        <v>13050</v>
      </c>
      <c r="O423" s="1" t="s">
        <v>421</v>
      </c>
      <c r="P423" s="1" t="s">
        <v>17677</v>
      </c>
      <c r="Q423" s="1" t="s">
        <v>18187</v>
      </c>
      <c r="R423" s="1" t="s">
        <v>13896</v>
      </c>
      <c r="S423" s="1" t="s">
        <v>421</v>
      </c>
      <c r="T423" s="1"/>
      <c r="U423" s="1"/>
      <c r="V423" s="1" t="s">
        <v>13908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14264</v>
      </c>
      <c r="F424" s="1" t="s">
        <v>15190</v>
      </c>
      <c r="G424" s="1" t="s">
        <v>16075</v>
      </c>
      <c r="H424" s="1" t="s">
        <v>16985</v>
      </c>
      <c r="I424" s="1" t="s">
        <v>10267</v>
      </c>
      <c r="J424" s="1"/>
      <c r="K424" s="1" t="s">
        <v>17576</v>
      </c>
      <c r="L424" s="1" t="s">
        <v>422</v>
      </c>
      <c r="M424" s="1" t="s">
        <v>11802</v>
      </c>
      <c r="N424" s="1" t="s">
        <v>13050</v>
      </c>
      <c r="O424" s="1" t="s">
        <v>422</v>
      </c>
      <c r="P424" s="1" t="s">
        <v>17678</v>
      </c>
      <c r="Q424" s="1" t="s">
        <v>17678</v>
      </c>
      <c r="R424" s="1" t="s">
        <v>13896</v>
      </c>
      <c r="S424" s="1" t="s">
        <v>422</v>
      </c>
      <c r="T424" s="1"/>
      <c r="U424" s="1" t="s">
        <v>19056</v>
      </c>
      <c r="V424" s="1" t="s">
        <v>13908</v>
      </c>
      <c r="W424" s="1" t="s">
        <v>422</v>
      </c>
      <c r="X424" s="1"/>
      <c r="Y424" t="s">
        <v>19335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14265</v>
      </c>
      <c r="F425" s="1" t="s">
        <v>15191</v>
      </c>
      <c r="G425" s="1" t="s">
        <v>16076</v>
      </c>
      <c r="H425" s="1" t="s">
        <v>16986</v>
      </c>
      <c r="I425" s="1" t="s">
        <v>10268</v>
      </c>
      <c r="J425" s="1"/>
      <c r="K425" s="1" t="s">
        <v>17576</v>
      </c>
      <c r="L425" s="1" t="s">
        <v>423</v>
      </c>
      <c r="M425" s="1" t="s">
        <v>11803</v>
      </c>
      <c r="N425" s="1" t="s">
        <v>13050</v>
      </c>
      <c r="O425" s="1" t="s">
        <v>423</v>
      </c>
      <c r="P425" s="1" t="s">
        <v>17678</v>
      </c>
      <c r="Q425" s="1" t="s">
        <v>17678</v>
      </c>
      <c r="R425" s="1" t="s">
        <v>13896</v>
      </c>
      <c r="S425" s="1" t="s">
        <v>423</v>
      </c>
      <c r="T425" s="1"/>
      <c r="U425" s="1"/>
      <c r="V425" s="1" t="s">
        <v>13908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14266</v>
      </c>
      <c r="F426" s="1" t="s">
        <v>15192</v>
      </c>
      <c r="G426" s="1" t="s">
        <v>16077</v>
      </c>
      <c r="H426" s="1" t="s">
        <v>16987</v>
      </c>
      <c r="I426" s="1" t="s">
        <v>10269</v>
      </c>
      <c r="J426" s="1"/>
      <c r="K426" s="1" t="s">
        <v>17576</v>
      </c>
      <c r="L426" s="1" t="s">
        <v>424</v>
      </c>
      <c r="M426" s="1" t="s">
        <v>11804</v>
      </c>
      <c r="N426" s="1" t="s">
        <v>13050</v>
      </c>
      <c r="O426" s="1" t="s">
        <v>424</v>
      </c>
      <c r="P426" s="1" t="s">
        <v>17678</v>
      </c>
      <c r="Q426" s="1" t="s">
        <v>17678</v>
      </c>
      <c r="R426" s="1" t="s">
        <v>13896</v>
      </c>
      <c r="S426" s="1" t="s">
        <v>424</v>
      </c>
      <c r="T426" s="1"/>
      <c r="U426" s="1"/>
      <c r="V426" s="1" t="s">
        <v>13908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14267</v>
      </c>
      <c r="F427" s="1" t="s">
        <v>14267</v>
      </c>
      <c r="G427" s="1" t="s">
        <v>16078</v>
      </c>
      <c r="H427" s="1" t="s">
        <v>16988</v>
      </c>
      <c r="I427" s="1" t="s">
        <v>10270</v>
      </c>
      <c r="J427" s="1"/>
      <c r="K427" s="1" t="s">
        <v>17576</v>
      </c>
      <c r="L427" s="1" t="s">
        <v>425</v>
      </c>
      <c r="M427" s="1" t="s">
        <v>11805</v>
      </c>
      <c r="N427" s="1" t="s">
        <v>13050</v>
      </c>
      <c r="O427" s="1" t="s">
        <v>425</v>
      </c>
      <c r="P427" s="1" t="s">
        <v>17679</v>
      </c>
      <c r="Q427" s="1" t="s">
        <v>18188</v>
      </c>
      <c r="R427" s="1" t="s">
        <v>13896</v>
      </c>
      <c r="S427" s="1" t="s">
        <v>425</v>
      </c>
      <c r="T427" s="1" t="s">
        <v>18853</v>
      </c>
      <c r="U427" s="1"/>
      <c r="V427" s="1" t="s">
        <v>13908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7053</v>
      </c>
      <c r="H428" s="1" t="s">
        <v>8656</v>
      </c>
      <c r="I428" s="1" t="s">
        <v>10271</v>
      </c>
      <c r="J428" s="1"/>
      <c r="K428" s="1" t="s">
        <v>17576</v>
      </c>
      <c r="L428" s="1" t="s">
        <v>426</v>
      </c>
      <c r="M428" s="1" t="s">
        <v>11806</v>
      </c>
      <c r="N428" s="1" t="s">
        <v>13050</v>
      </c>
      <c r="O428" s="1" t="s">
        <v>426</v>
      </c>
      <c r="P428" s="1" t="s">
        <v>17679</v>
      </c>
      <c r="Q428" s="1" t="s">
        <v>18189</v>
      </c>
      <c r="R428" s="1" t="s">
        <v>13896</v>
      </c>
      <c r="S428" s="1" t="s">
        <v>426</v>
      </c>
      <c r="T428" s="1"/>
      <c r="U428" s="1"/>
      <c r="V428" s="1" t="s">
        <v>13908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14268</v>
      </c>
      <c r="F429" s="1" t="s">
        <v>15193</v>
      </c>
      <c r="G429" s="1" t="s">
        <v>16079</v>
      </c>
      <c r="H429" s="1" t="s">
        <v>16989</v>
      </c>
      <c r="I429" s="1" t="s">
        <v>10272</v>
      </c>
      <c r="J429" s="1"/>
      <c r="K429" s="1" t="s">
        <v>17576</v>
      </c>
      <c r="L429" s="1" t="s">
        <v>427</v>
      </c>
      <c r="M429" s="1" t="s">
        <v>11807</v>
      </c>
      <c r="N429" s="1" t="s">
        <v>13050</v>
      </c>
      <c r="O429" s="1" t="s">
        <v>427</v>
      </c>
      <c r="P429" s="1" t="s">
        <v>17679</v>
      </c>
      <c r="Q429" s="1" t="s">
        <v>18190</v>
      </c>
      <c r="R429" s="1" t="s">
        <v>13896</v>
      </c>
      <c r="S429" s="1" t="s">
        <v>427</v>
      </c>
      <c r="T429" s="1"/>
      <c r="U429" s="1"/>
      <c r="V429" s="1" t="s">
        <v>13908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14269</v>
      </c>
      <c r="F430" s="1" t="s">
        <v>15194</v>
      </c>
      <c r="G430" s="1" t="s">
        <v>16080</v>
      </c>
      <c r="H430" s="1" t="s">
        <v>16990</v>
      </c>
      <c r="I430" s="1" t="s">
        <v>10273</v>
      </c>
      <c r="J430" s="1"/>
      <c r="K430" s="1" t="s">
        <v>17576</v>
      </c>
      <c r="L430" s="1" t="s">
        <v>428</v>
      </c>
      <c r="M430" s="1" t="s">
        <v>11808</v>
      </c>
      <c r="N430" s="1" t="s">
        <v>13050</v>
      </c>
      <c r="O430" s="1" t="s">
        <v>428</v>
      </c>
      <c r="P430" s="1" t="s">
        <v>17679</v>
      </c>
      <c r="Q430" s="1" t="s">
        <v>18191</v>
      </c>
      <c r="R430" s="1" t="s">
        <v>13896</v>
      </c>
      <c r="S430" s="1" t="s">
        <v>428</v>
      </c>
      <c r="T430" s="1"/>
      <c r="U430" s="1"/>
      <c r="V430" s="1" t="s">
        <v>13908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14270</v>
      </c>
      <c r="F431" s="1" t="s">
        <v>15195</v>
      </c>
      <c r="G431" s="1" t="s">
        <v>16081</v>
      </c>
      <c r="H431" s="1" t="s">
        <v>16991</v>
      </c>
      <c r="I431" s="1" t="s">
        <v>10274</v>
      </c>
      <c r="J431" s="1"/>
      <c r="K431" s="1" t="s">
        <v>17576</v>
      </c>
      <c r="L431" s="1" t="s">
        <v>429</v>
      </c>
      <c r="M431" s="1" t="s">
        <v>11809</v>
      </c>
      <c r="N431" s="1" t="s">
        <v>13050</v>
      </c>
      <c r="O431" s="1" t="s">
        <v>429</v>
      </c>
      <c r="P431" s="1" t="s">
        <v>17680</v>
      </c>
      <c r="Q431" s="1" t="s">
        <v>17680</v>
      </c>
      <c r="R431" s="1" t="s">
        <v>13896</v>
      </c>
      <c r="S431" s="1" t="s">
        <v>429</v>
      </c>
      <c r="T431" s="1"/>
      <c r="U431" s="1" t="s">
        <v>19057</v>
      </c>
      <c r="V431" s="1" t="s">
        <v>13908</v>
      </c>
      <c r="W431" s="1" t="s">
        <v>429</v>
      </c>
      <c r="X431" s="1"/>
      <c r="Y431" t="s">
        <v>19336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14271</v>
      </c>
      <c r="F432" s="1" t="s">
        <v>15196</v>
      </c>
      <c r="G432" s="1" t="s">
        <v>16082</v>
      </c>
      <c r="H432" s="1" t="s">
        <v>16992</v>
      </c>
      <c r="I432" s="1" t="s">
        <v>10275</v>
      </c>
      <c r="J432" s="1"/>
      <c r="K432" s="1" t="s">
        <v>17576</v>
      </c>
      <c r="L432" s="1" t="s">
        <v>430</v>
      </c>
      <c r="M432" s="1" t="s">
        <v>11810</v>
      </c>
      <c r="N432" s="1" t="s">
        <v>13050</v>
      </c>
      <c r="O432" s="1" t="s">
        <v>430</v>
      </c>
      <c r="P432" s="1" t="s">
        <v>17681</v>
      </c>
      <c r="Q432" s="1" t="s">
        <v>18192</v>
      </c>
      <c r="R432" s="1" t="s">
        <v>13896</v>
      </c>
      <c r="S432" s="1" t="s">
        <v>430</v>
      </c>
      <c r="T432" s="1" t="s">
        <v>18854</v>
      </c>
      <c r="U432" s="1"/>
      <c r="V432" s="1" t="s">
        <v>13908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14272</v>
      </c>
      <c r="F433" s="1" t="s">
        <v>15197</v>
      </c>
      <c r="G433" s="1" t="s">
        <v>16083</v>
      </c>
      <c r="H433" s="1" t="s">
        <v>16993</v>
      </c>
      <c r="I433" s="1" t="s">
        <v>10276</v>
      </c>
      <c r="J433" s="1"/>
      <c r="K433" s="1" t="s">
        <v>17576</v>
      </c>
      <c r="L433" s="1" t="s">
        <v>431</v>
      </c>
      <c r="M433" s="1" t="s">
        <v>11811</v>
      </c>
      <c r="N433" s="1" t="s">
        <v>13050</v>
      </c>
      <c r="O433" s="1" t="s">
        <v>431</v>
      </c>
      <c r="P433" s="1" t="s">
        <v>17682</v>
      </c>
      <c r="Q433" s="1" t="s">
        <v>17682</v>
      </c>
      <c r="R433" s="1" t="s">
        <v>13896</v>
      </c>
      <c r="S433" s="1" t="s">
        <v>431</v>
      </c>
      <c r="T433" s="1"/>
      <c r="U433" s="1" t="s">
        <v>19058</v>
      </c>
      <c r="V433" s="1" t="s">
        <v>13908</v>
      </c>
      <c r="W433" s="1" t="s">
        <v>431</v>
      </c>
      <c r="X433" s="1" t="s">
        <v>19233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7059</v>
      </c>
      <c r="H434" s="1" t="s">
        <v>8662</v>
      </c>
      <c r="I434" s="1" t="s">
        <v>10277</v>
      </c>
      <c r="J434" s="1"/>
      <c r="K434" s="1" t="s">
        <v>17576</v>
      </c>
      <c r="L434" s="1" t="s">
        <v>432</v>
      </c>
      <c r="M434" s="1" t="s">
        <v>11812</v>
      </c>
      <c r="N434" s="1" t="s">
        <v>13050</v>
      </c>
      <c r="O434" s="1" t="s">
        <v>432</v>
      </c>
      <c r="P434" s="1" t="s">
        <v>17683</v>
      </c>
      <c r="Q434" s="1" t="s">
        <v>18193</v>
      </c>
      <c r="R434" s="1" t="s">
        <v>13896</v>
      </c>
      <c r="S434" s="1" t="s">
        <v>432</v>
      </c>
      <c r="T434" s="1" t="s">
        <v>18855</v>
      </c>
      <c r="U434" s="1"/>
      <c r="V434" s="1" t="s">
        <v>13908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14273</v>
      </c>
      <c r="F435" s="1" t="s">
        <v>15198</v>
      </c>
      <c r="G435" s="1" t="s">
        <v>16084</v>
      </c>
      <c r="H435" s="1" t="s">
        <v>16994</v>
      </c>
      <c r="I435" s="1" t="s">
        <v>9897</v>
      </c>
      <c r="J435" s="1"/>
      <c r="K435" s="1" t="s">
        <v>17576</v>
      </c>
      <c r="L435" s="1" t="s">
        <v>433</v>
      </c>
      <c r="M435" s="1" t="s">
        <v>11813</v>
      </c>
      <c r="N435" s="1" t="s">
        <v>13050</v>
      </c>
      <c r="O435" s="1" t="s">
        <v>433</v>
      </c>
      <c r="P435" s="1" t="s">
        <v>17683</v>
      </c>
      <c r="Q435" s="1" t="s">
        <v>18194</v>
      </c>
      <c r="R435" s="1" t="s">
        <v>13896</v>
      </c>
      <c r="S435" s="1" t="s">
        <v>433</v>
      </c>
      <c r="T435" s="1"/>
      <c r="U435" s="1"/>
      <c r="V435" s="1" t="s">
        <v>13908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14274</v>
      </c>
      <c r="F436" s="1" t="s">
        <v>15199</v>
      </c>
      <c r="G436" s="1" t="s">
        <v>16085</v>
      </c>
      <c r="H436" s="1" t="s">
        <v>16995</v>
      </c>
      <c r="I436" s="1" t="s">
        <v>9950</v>
      </c>
      <c r="J436" s="1"/>
      <c r="K436" s="1" t="s">
        <v>17576</v>
      </c>
      <c r="L436" s="1" t="s">
        <v>434</v>
      </c>
      <c r="M436" s="1" t="s">
        <v>11814</v>
      </c>
      <c r="N436" s="1" t="s">
        <v>13050</v>
      </c>
      <c r="O436" s="1" t="s">
        <v>434</v>
      </c>
      <c r="P436" s="1" t="s">
        <v>17683</v>
      </c>
      <c r="Q436" s="1" t="s">
        <v>18195</v>
      </c>
      <c r="R436" s="1" t="s">
        <v>13896</v>
      </c>
      <c r="S436" s="1" t="s">
        <v>434</v>
      </c>
      <c r="T436" s="1"/>
      <c r="U436" s="1"/>
      <c r="V436" s="1" t="s">
        <v>13908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7062</v>
      </c>
      <c r="H437" s="1" t="s">
        <v>8665</v>
      </c>
      <c r="I437" s="1" t="s">
        <v>10278</v>
      </c>
      <c r="J437" s="1"/>
      <c r="K437" s="1" t="s">
        <v>17576</v>
      </c>
      <c r="L437" s="1" t="s">
        <v>435</v>
      </c>
      <c r="M437" s="1" t="s">
        <v>11815</v>
      </c>
      <c r="N437" s="1" t="s">
        <v>13050</v>
      </c>
      <c r="O437" s="1" t="s">
        <v>435</v>
      </c>
      <c r="P437" s="1" t="s">
        <v>17684</v>
      </c>
      <c r="Q437" s="1" t="s">
        <v>17684</v>
      </c>
      <c r="R437" s="1" t="s">
        <v>13896</v>
      </c>
      <c r="S437" s="1" t="s">
        <v>435</v>
      </c>
      <c r="T437" s="1"/>
      <c r="U437" s="1" t="s">
        <v>19059</v>
      </c>
      <c r="V437" s="1" t="s">
        <v>13908</v>
      </c>
      <c r="W437" s="1" t="s">
        <v>435</v>
      </c>
      <c r="X437" s="1"/>
      <c r="Y437" t="s">
        <v>19337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14275</v>
      </c>
      <c r="F438" s="1" t="s">
        <v>15200</v>
      </c>
      <c r="G438" s="1" t="s">
        <v>16086</v>
      </c>
      <c r="H438" s="1" t="s">
        <v>16996</v>
      </c>
      <c r="I438" s="1" t="s">
        <v>10279</v>
      </c>
      <c r="J438" s="1"/>
      <c r="K438" s="1" t="s">
        <v>17576</v>
      </c>
      <c r="L438" s="1" t="s">
        <v>436</v>
      </c>
      <c r="M438" s="1" t="s">
        <v>11816</v>
      </c>
      <c r="N438" s="1" t="s">
        <v>13050</v>
      </c>
      <c r="O438" s="1" t="s">
        <v>436</v>
      </c>
      <c r="P438" s="1" t="s">
        <v>17685</v>
      </c>
      <c r="Q438" s="1" t="s">
        <v>18196</v>
      </c>
      <c r="R438" s="1" t="s">
        <v>13896</v>
      </c>
      <c r="S438" s="1" t="s">
        <v>436</v>
      </c>
      <c r="T438" s="1" t="s">
        <v>18856</v>
      </c>
      <c r="U438" s="1"/>
      <c r="V438" s="1" t="s">
        <v>13908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14276</v>
      </c>
      <c r="F439" s="1" t="s">
        <v>14276</v>
      </c>
      <c r="G439" s="1" t="s">
        <v>16087</v>
      </c>
      <c r="H439" s="1" t="s">
        <v>16997</v>
      </c>
      <c r="I439" s="1" t="s">
        <v>10280</v>
      </c>
      <c r="J439" s="1"/>
      <c r="K439" s="1" t="s">
        <v>17576</v>
      </c>
      <c r="L439" s="1" t="s">
        <v>437</v>
      </c>
      <c r="M439" s="1" t="s">
        <v>11817</v>
      </c>
      <c r="N439" s="1" t="s">
        <v>13050</v>
      </c>
      <c r="O439" s="1" t="s">
        <v>437</v>
      </c>
      <c r="P439" s="1" t="s">
        <v>17685</v>
      </c>
      <c r="Q439" s="1" t="s">
        <v>18197</v>
      </c>
      <c r="R439" s="1" t="s">
        <v>13896</v>
      </c>
      <c r="S439" s="1" t="s">
        <v>437</v>
      </c>
      <c r="T439" s="1"/>
      <c r="U439" s="1"/>
      <c r="V439" s="1" t="s">
        <v>13908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3825</v>
      </c>
      <c r="H440" s="1" t="s">
        <v>8667</v>
      </c>
      <c r="I440" s="1" t="s">
        <v>10281</v>
      </c>
      <c r="J440" s="1"/>
      <c r="K440" s="1" t="s">
        <v>17576</v>
      </c>
      <c r="L440" s="1" t="s">
        <v>438</v>
      </c>
      <c r="M440" s="1" t="s">
        <v>11818</v>
      </c>
      <c r="N440" s="1" t="s">
        <v>13050</v>
      </c>
      <c r="O440" s="1" t="s">
        <v>438</v>
      </c>
      <c r="P440" s="1" t="s">
        <v>17686</v>
      </c>
      <c r="Q440" s="1" t="s">
        <v>17686</v>
      </c>
      <c r="R440" s="1" t="s">
        <v>13896</v>
      </c>
      <c r="S440" s="1" t="s">
        <v>438</v>
      </c>
      <c r="T440" s="1"/>
      <c r="U440" s="1" t="s">
        <v>19060</v>
      </c>
      <c r="V440" s="1" t="s">
        <v>13908</v>
      </c>
      <c r="W440" s="1" t="s">
        <v>438</v>
      </c>
      <c r="X440" s="1"/>
      <c r="Y440" t="s">
        <v>19338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14277</v>
      </c>
      <c r="F441" s="1" t="s">
        <v>15201</v>
      </c>
      <c r="G441" s="1" t="s">
        <v>16088</v>
      </c>
      <c r="H441" s="1" t="s">
        <v>16998</v>
      </c>
      <c r="I441" s="1" t="s">
        <v>10282</v>
      </c>
      <c r="J441" s="1"/>
      <c r="K441" s="1" t="s">
        <v>17576</v>
      </c>
      <c r="L441" s="1" t="s">
        <v>439</v>
      </c>
      <c r="M441" s="1" t="s">
        <v>11819</v>
      </c>
      <c r="N441" s="1" t="s">
        <v>13050</v>
      </c>
      <c r="O441" s="1" t="s">
        <v>439</v>
      </c>
      <c r="P441" s="1" t="s">
        <v>17686</v>
      </c>
      <c r="Q441" s="1" t="s">
        <v>17686</v>
      </c>
      <c r="R441" s="1" t="s">
        <v>13896</v>
      </c>
      <c r="S441" s="1" t="s">
        <v>439</v>
      </c>
      <c r="T441" s="1"/>
      <c r="U441" s="1"/>
      <c r="V441" s="1" t="s">
        <v>13908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14278</v>
      </c>
      <c r="F442" s="1" t="s">
        <v>15202</v>
      </c>
      <c r="G442" s="1" t="s">
        <v>16089</v>
      </c>
      <c r="H442" s="1" t="s">
        <v>16999</v>
      </c>
      <c r="I442" s="1" t="s">
        <v>10283</v>
      </c>
      <c r="J442" s="1"/>
      <c r="K442" s="1" t="s">
        <v>17576</v>
      </c>
      <c r="L442" s="1" t="s">
        <v>440</v>
      </c>
      <c r="M442" s="1" t="s">
        <v>11820</v>
      </c>
      <c r="N442" s="1" t="s">
        <v>13050</v>
      </c>
      <c r="O442" s="1" t="s">
        <v>440</v>
      </c>
      <c r="P442" s="1" t="s">
        <v>17686</v>
      </c>
      <c r="Q442" s="1" t="s">
        <v>17686</v>
      </c>
      <c r="R442" s="1" t="s">
        <v>13896</v>
      </c>
      <c r="S442" s="1" t="s">
        <v>440</v>
      </c>
      <c r="T442" s="1"/>
      <c r="U442" s="1"/>
      <c r="V442" s="1" t="s">
        <v>13908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14279</v>
      </c>
      <c r="F443" s="1" t="s">
        <v>15203</v>
      </c>
      <c r="G443" s="1" t="s">
        <v>16090</v>
      </c>
      <c r="H443" s="1" t="s">
        <v>17000</v>
      </c>
      <c r="I443" s="1" t="s">
        <v>10284</v>
      </c>
      <c r="J443" s="1"/>
      <c r="K443" s="1" t="s">
        <v>17576</v>
      </c>
      <c r="L443" s="1" t="s">
        <v>441</v>
      </c>
      <c r="M443" s="1" t="s">
        <v>11821</v>
      </c>
      <c r="N443" s="1" t="s">
        <v>13050</v>
      </c>
      <c r="O443" s="1" t="s">
        <v>441</v>
      </c>
      <c r="P443" s="1" t="s">
        <v>17687</v>
      </c>
      <c r="Q443" s="1" t="s">
        <v>18198</v>
      </c>
      <c r="R443" s="1" t="s">
        <v>13896</v>
      </c>
      <c r="S443" s="1" t="s">
        <v>441</v>
      </c>
      <c r="T443" s="1" t="s">
        <v>18857</v>
      </c>
      <c r="U443" s="1"/>
      <c r="V443" s="1" t="s">
        <v>13908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14280</v>
      </c>
      <c r="F444" s="1" t="s">
        <v>14280</v>
      </c>
      <c r="G444" s="1" t="s">
        <v>16091</v>
      </c>
      <c r="H444" s="1" t="s">
        <v>17001</v>
      </c>
      <c r="I444" s="1" t="s">
        <v>10285</v>
      </c>
      <c r="J444" s="1"/>
      <c r="K444" s="1" t="s">
        <v>17576</v>
      </c>
      <c r="L444" s="1" t="s">
        <v>442</v>
      </c>
      <c r="M444" s="1" t="s">
        <v>11822</v>
      </c>
      <c r="N444" s="1" t="s">
        <v>13050</v>
      </c>
      <c r="O444" s="1" t="s">
        <v>442</v>
      </c>
      <c r="P444" s="1" t="s">
        <v>17687</v>
      </c>
      <c r="Q444" s="1" t="s">
        <v>18199</v>
      </c>
      <c r="R444" s="1" t="s">
        <v>13896</v>
      </c>
      <c r="S444" s="1" t="s">
        <v>442</v>
      </c>
      <c r="T444" s="1"/>
      <c r="U444" s="1"/>
      <c r="V444" s="1" t="s">
        <v>13908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14281</v>
      </c>
      <c r="F445" s="1" t="s">
        <v>15204</v>
      </c>
      <c r="G445" s="1" t="s">
        <v>16092</v>
      </c>
      <c r="H445" s="1" t="s">
        <v>17002</v>
      </c>
      <c r="I445" s="1" t="s">
        <v>10197</v>
      </c>
      <c r="J445" s="1"/>
      <c r="K445" s="1" t="s">
        <v>17576</v>
      </c>
      <c r="L445" s="1" t="s">
        <v>443</v>
      </c>
      <c r="M445" s="1" t="s">
        <v>11823</v>
      </c>
      <c r="N445" s="1" t="s">
        <v>13050</v>
      </c>
      <c r="O445" s="1" t="s">
        <v>443</v>
      </c>
      <c r="P445" s="1" t="s">
        <v>17688</v>
      </c>
      <c r="Q445" s="1" t="s">
        <v>17688</v>
      </c>
      <c r="R445" s="1" t="s">
        <v>13896</v>
      </c>
      <c r="S445" s="1" t="s">
        <v>443</v>
      </c>
      <c r="T445" s="1"/>
      <c r="U445" s="1" t="s">
        <v>19061</v>
      </c>
      <c r="V445" s="1" t="s">
        <v>13908</v>
      </c>
      <c r="W445" s="1" t="s">
        <v>443</v>
      </c>
      <c r="X445" s="1"/>
      <c r="Y445" t="s">
        <v>19339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14282</v>
      </c>
      <c r="F446" s="1" t="s">
        <v>15205</v>
      </c>
      <c r="G446" s="1" t="s">
        <v>16093</v>
      </c>
      <c r="H446" s="1" t="s">
        <v>17003</v>
      </c>
      <c r="I446" s="1" t="s">
        <v>10286</v>
      </c>
      <c r="J446" s="1"/>
      <c r="K446" s="1" t="s">
        <v>17576</v>
      </c>
      <c r="L446" s="1" t="s">
        <v>444</v>
      </c>
      <c r="M446" s="1" t="s">
        <v>11824</v>
      </c>
      <c r="N446" s="1" t="s">
        <v>13050</v>
      </c>
      <c r="O446" s="1" t="s">
        <v>444</v>
      </c>
      <c r="P446" s="1" t="s">
        <v>17688</v>
      </c>
      <c r="Q446" s="1" t="s">
        <v>17688</v>
      </c>
      <c r="R446" s="1" t="s">
        <v>13896</v>
      </c>
      <c r="S446" s="1" t="s">
        <v>444</v>
      </c>
      <c r="T446" s="1"/>
      <c r="U446" s="1"/>
      <c r="V446" s="1" t="s">
        <v>13908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14283</v>
      </c>
      <c r="F447" s="1" t="s">
        <v>15206</v>
      </c>
      <c r="G447" s="1" t="s">
        <v>16094</v>
      </c>
      <c r="H447" s="1" t="s">
        <v>17004</v>
      </c>
      <c r="I447" s="1" t="s">
        <v>10287</v>
      </c>
      <c r="J447" s="1"/>
      <c r="K447" s="1" t="s">
        <v>17576</v>
      </c>
      <c r="L447" s="1" t="s">
        <v>445</v>
      </c>
      <c r="M447" s="1" t="s">
        <v>11825</v>
      </c>
      <c r="N447" s="1" t="s">
        <v>13050</v>
      </c>
      <c r="O447" s="1" t="s">
        <v>445</v>
      </c>
      <c r="P447" s="1" t="s">
        <v>17688</v>
      </c>
      <c r="Q447" s="1" t="s">
        <v>17688</v>
      </c>
      <c r="R447" s="1" t="s">
        <v>13896</v>
      </c>
      <c r="S447" s="1" t="s">
        <v>445</v>
      </c>
      <c r="T447" s="1"/>
      <c r="U447" s="1"/>
      <c r="V447" s="1" t="s">
        <v>13908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14284</v>
      </c>
      <c r="F448" s="1" t="s">
        <v>15207</v>
      </c>
      <c r="G448" s="1" t="s">
        <v>16095</v>
      </c>
      <c r="H448" s="1" t="s">
        <v>17005</v>
      </c>
      <c r="I448" s="1" t="s">
        <v>10288</v>
      </c>
      <c r="J448" s="1"/>
      <c r="K448" s="1" t="s">
        <v>17576</v>
      </c>
      <c r="L448" s="1" t="s">
        <v>446</v>
      </c>
      <c r="M448" s="1" t="s">
        <v>11826</v>
      </c>
      <c r="N448" s="1" t="s">
        <v>13050</v>
      </c>
      <c r="O448" s="1" t="s">
        <v>446</v>
      </c>
      <c r="P448" s="1" t="s">
        <v>17688</v>
      </c>
      <c r="Q448" s="1" t="s">
        <v>17688</v>
      </c>
      <c r="R448" s="1" t="s">
        <v>13896</v>
      </c>
      <c r="S448" s="1" t="s">
        <v>446</v>
      </c>
      <c r="T448" s="1"/>
      <c r="U448" s="1"/>
      <c r="V448" s="1" t="s">
        <v>13908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3834</v>
      </c>
      <c r="H449" s="1" t="s">
        <v>8676</v>
      </c>
      <c r="I449" s="1" t="s">
        <v>10289</v>
      </c>
      <c r="J449" s="1"/>
      <c r="K449" s="1" t="s">
        <v>17576</v>
      </c>
      <c r="L449" s="1" t="s">
        <v>447</v>
      </c>
      <c r="M449" s="1" t="s">
        <v>11827</v>
      </c>
      <c r="N449" s="1" t="s">
        <v>13050</v>
      </c>
      <c r="O449" s="1" t="s">
        <v>447</v>
      </c>
      <c r="P449" s="1" t="s">
        <v>17689</v>
      </c>
      <c r="Q449" s="1" t="s">
        <v>18200</v>
      </c>
      <c r="R449" s="1" t="s">
        <v>13896</v>
      </c>
      <c r="S449" s="1" t="s">
        <v>447</v>
      </c>
      <c r="T449" s="1" t="s">
        <v>18858</v>
      </c>
      <c r="U449" s="1"/>
      <c r="V449" s="1" t="s">
        <v>13908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14285</v>
      </c>
      <c r="F450" s="1" t="s">
        <v>15208</v>
      </c>
      <c r="G450" s="1" t="s">
        <v>16096</v>
      </c>
      <c r="H450" s="1" t="s">
        <v>16982</v>
      </c>
      <c r="I450" s="1" t="s">
        <v>10290</v>
      </c>
      <c r="J450" s="1"/>
      <c r="K450" s="1" t="s">
        <v>17576</v>
      </c>
      <c r="L450" s="1" t="s">
        <v>448</v>
      </c>
      <c r="M450" s="1" t="s">
        <v>11828</v>
      </c>
      <c r="N450" s="1" t="s">
        <v>13050</v>
      </c>
      <c r="O450" s="1" t="s">
        <v>448</v>
      </c>
      <c r="P450" s="1" t="s">
        <v>17689</v>
      </c>
      <c r="Q450" s="1" t="s">
        <v>18201</v>
      </c>
      <c r="R450" s="1" t="s">
        <v>13896</v>
      </c>
      <c r="S450" s="1" t="s">
        <v>448</v>
      </c>
      <c r="T450" s="1"/>
      <c r="U450" s="1"/>
      <c r="V450" s="1" t="s">
        <v>13908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14286</v>
      </c>
      <c r="F451" s="1" t="s">
        <v>15209</v>
      </c>
      <c r="G451" s="1" t="s">
        <v>16097</v>
      </c>
      <c r="H451" s="1" t="s">
        <v>17006</v>
      </c>
      <c r="I451" s="1" t="s">
        <v>10291</v>
      </c>
      <c r="J451" s="1"/>
      <c r="K451" s="1" t="s">
        <v>17576</v>
      </c>
      <c r="L451" s="1" t="s">
        <v>449</v>
      </c>
      <c r="M451" s="1" t="s">
        <v>11829</v>
      </c>
      <c r="N451" s="1" t="s">
        <v>13050</v>
      </c>
      <c r="O451" s="1" t="s">
        <v>449</v>
      </c>
      <c r="P451" s="1" t="s">
        <v>17689</v>
      </c>
      <c r="Q451" s="1" t="s">
        <v>18202</v>
      </c>
      <c r="R451" s="1" t="s">
        <v>13896</v>
      </c>
      <c r="S451" s="1" t="s">
        <v>449</v>
      </c>
      <c r="T451" s="1"/>
      <c r="U451" s="1"/>
      <c r="V451" s="1" t="s">
        <v>13908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14287</v>
      </c>
      <c r="F452" s="1" t="s">
        <v>15210</v>
      </c>
      <c r="G452" s="1" t="s">
        <v>16098</v>
      </c>
      <c r="H452" s="1" t="s">
        <v>17007</v>
      </c>
      <c r="I452" s="1" t="s">
        <v>10292</v>
      </c>
      <c r="J452" s="1"/>
      <c r="K452" s="1" t="s">
        <v>17576</v>
      </c>
      <c r="L452" s="1" t="s">
        <v>450</v>
      </c>
      <c r="M452" s="1" t="s">
        <v>11830</v>
      </c>
      <c r="N452" s="1" t="s">
        <v>13050</v>
      </c>
      <c r="O452" s="1" t="s">
        <v>450</v>
      </c>
      <c r="P452" s="1" t="s">
        <v>17689</v>
      </c>
      <c r="Q452" s="1" t="s">
        <v>18203</v>
      </c>
      <c r="R452" s="1" t="s">
        <v>13896</v>
      </c>
      <c r="S452" s="1" t="s">
        <v>450</v>
      </c>
      <c r="T452" s="1"/>
      <c r="U452" s="1"/>
      <c r="V452" s="1" t="s">
        <v>13908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14288</v>
      </c>
      <c r="F453" s="1" t="s">
        <v>15211</v>
      </c>
      <c r="G453" s="1" t="s">
        <v>16099</v>
      </c>
      <c r="H453" s="1" t="s">
        <v>17008</v>
      </c>
      <c r="I453" s="1" t="s">
        <v>10293</v>
      </c>
      <c r="J453" s="1"/>
      <c r="K453" s="1" t="s">
        <v>17576</v>
      </c>
      <c r="L453" s="1" t="s">
        <v>451</v>
      </c>
      <c r="M453" s="1" t="s">
        <v>11831</v>
      </c>
      <c r="N453" s="1" t="s">
        <v>13050</v>
      </c>
      <c r="O453" s="1" t="s">
        <v>451</v>
      </c>
      <c r="P453" s="1" t="s">
        <v>17689</v>
      </c>
      <c r="Q453" s="1" t="s">
        <v>18204</v>
      </c>
      <c r="R453" s="1" t="s">
        <v>13896</v>
      </c>
      <c r="S453" s="1" t="s">
        <v>451</v>
      </c>
      <c r="T453" s="1"/>
      <c r="U453" s="1"/>
      <c r="V453" s="1" t="s">
        <v>13908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14289</v>
      </c>
      <c r="F454" s="1" t="s">
        <v>15212</v>
      </c>
      <c r="G454" s="1" t="s">
        <v>16100</v>
      </c>
      <c r="H454" s="1" t="s">
        <v>17009</v>
      </c>
      <c r="I454" s="1" t="s">
        <v>10294</v>
      </c>
      <c r="J454" s="1"/>
      <c r="K454" s="1" t="s">
        <v>17576</v>
      </c>
      <c r="L454" s="1" t="s">
        <v>452</v>
      </c>
      <c r="M454" s="1" t="s">
        <v>11832</v>
      </c>
      <c r="N454" s="1" t="s">
        <v>13050</v>
      </c>
      <c r="O454" s="1" t="s">
        <v>452</v>
      </c>
      <c r="P454" s="1" t="s">
        <v>17689</v>
      </c>
      <c r="Q454" s="1" t="s">
        <v>18205</v>
      </c>
      <c r="R454" s="1" t="s">
        <v>13896</v>
      </c>
      <c r="S454" s="1" t="s">
        <v>452</v>
      </c>
      <c r="T454" s="1"/>
      <c r="U454" s="1"/>
      <c r="V454" s="1" t="s">
        <v>13908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14290</v>
      </c>
      <c r="F455" s="1" t="s">
        <v>15213</v>
      </c>
      <c r="G455" s="1" t="s">
        <v>16101</v>
      </c>
      <c r="H455" s="1" t="s">
        <v>17010</v>
      </c>
      <c r="I455" s="1" t="s">
        <v>10295</v>
      </c>
      <c r="J455" s="1"/>
      <c r="K455" s="1" t="s">
        <v>17576</v>
      </c>
      <c r="L455" s="1" t="s">
        <v>453</v>
      </c>
      <c r="M455" s="1" t="s">
        <v>11833</v>
      </c>
      <c r="N455" s="1" t="s">
        <v>13050</v>
      </c>
      <c r="O455" s="1" t="s">
        <v>453</v>
      </c>
      <c r="P455" s="1" t="s">
        <v>17689</v>
      </c>
      <c r="Q455" s="1" t="s">
        <v>18206</v>
      </c>
      <c r="R455" s="1" t="s">
        <v>13896</v>
      </c>
      <c r="S455" s="1" t="s">
        <v>453</v>
      </c>
      <c r="T455" s="1"/>
      <c r="U455" s="1"/>
      <c r="V455" s="1" t="s">
        <v>13908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14291</v>
      </c>
      <c r="F456" s="1" t="s">
        <v>15214</v>
      </c>
      <c r="G456" s="1" t="s">
        <v>16102</v>
      </c>
      <c r="H456" s="1" t="s">
        <v>17011</v>
      </c>
      <c r="I456" s="1" t="s">
        <v>10296</v>
      </c>
      <c r="J456" s="1"/>
      <c r="K456" s="1" t="s">
        <v>17576</v>
      </c>
      <c r="L456" s="1" t="s">
        <v>454</v>
      </c>
      <c r="M456" s="1" t="s">
        <v>11834</v>
      </c>
      <c r="N456" s="1" t="s">
        <v>13050</v>
      </c>
      <c r="O456" s="1" t="s">
        <v>454</v>
      </c>
      <c r="P456" s="1" t="s">
        <v>17689</v>
      </c>
      <c r="Q456" s="1" t="s">
        <v>18207</v>
      </c>
      <c r="R456" s="1" t="s">
        <v>13896</v>
      </c>
      <c r="S456" s="1" t="s">
        <v>454</v>
      </c>
      <c r="T456" s="1"/>
      <c r="U456" s="1"/>
      <c r="V456" s="1" t="s">
        <v>13908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14292</v>
      </c>
      <c r="F457" s="1" t="s">
        <v>15215</v>
      </c>
      <c r="G457" s="1" t="s">
        <v>16103</v>
      </c>
      <c r="H457" s="1" t="s">
        <v>17012</v>
      </c>
      <c r="I457" s="1" t="s">
        <v>10297</v>
      </c>
      <c r="J457" s="1"/>
      <c r="K457" s="1" t="s">
        <v>17576</v>
      </c>
      <c r="L457" s="1" t="s">
        <v>455</v>
      </c>
      <c r="M457" s="1" t="s">
        <v>11835</v>
      </c>
      <c r="N457" s="1" t="s">
        <v>13050</v>
      </c>
      <c r="O457" s="1" t="s">
        <v>455</v>
      </c>
      <c r="P457" s="1" t="s">
        <v>17690</v>
      </c>
      <c r="Q457" s="1" t="s">
        <v>17690</v>
      </c>
      <c r="R457" s="1" t="s">
        <v>13896</v>
      </c>
      <c r="S457" s="1" t="s">
        <v>455</v>
      </c>
      <c r="T457" s="1"/>
      <c r="U457" s="1" t="s">
        <v>19062</v>
      </c>
      <c r="V457" s="1" t="s">
        <v>13908</v>
      </c>
      <c r="W457" s="1" t="s">
        <v>455</v>
      </c>
      <c r="X457" s="1" t="s">
        <v>19234</v>
      </c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14293</v>
      </c>
      <c r="F458" s="1" t="s">
        <v>14293</v>
      </c>
      <c r="G458" s="1" t="s">
        <v>16104</v>
      </c>
      <c r="H458" s="1" t="s">
        <v>17013</v>
      </c>
      <c r="I458" s="1" t="s">
        <v>9931</v>
      </c>
      <c r="J458" s="1"/>
      <c r="K458" s="1" t="s">
        <v>17576</v>
      </c>
      <c r="L458" s="1" t="s">
        <v>456</v>
      </c>
      <c r="M458" s="1" t="s">
        <v>11836</v>
      </c>
      <c r="N458" s="1" t="s">
        <v>13050</v>
      </c>
      <c r="O458" s="1" t="s">
        <v>456</v>
      </c>
      <c r="P458" s="1" t="s">
        <v>17691</v>
      </c>
      <c r="Q458" s="1" t="s">
        <v>18208</v>
      </c>
      <c r="R458" s="1" t="s">
        <v>13896</v>
      </c>
      <c r="S458" s="1" t="s">
        <v>456</v>
      </c>
      <c r="T458" s="1" t="s">
        <v>18859</v>
      </c>
      <c r="U458" s="1"/>
      <c r="V458" s="1" t="s">
        <v>13908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14294</v>
      </c>
      <c r="F459" s="1" t="s">
        <v>15216</v>
      </c>
      <c r="G459" s="1" t="s">
        <v>16105</v>
      </c>
      <c r="H459" s="1" t="s">
        <v>17014</v>
      </c>
      <c r="I459" s="1" t="s">
        <v>10298</v>
      </c>
      <c r="J459" s="1"/>
      <c r="K459" s="1" t="s">
        <v>17576</v>
      </c>
      <c r="L459" s="1" t="s">
        <v>457</v>
      </c>
      <c r="M459" s="1" t="s">
        <v>11837</v>
      </c>
      <c r="N459" s="1" t="s">
        <v>13050</v>
      </c>
      <c r="O459" s="1" t="s">
        <v>457</v>
      </c>
      <c r="P459" s="1" t="s">
        <v>17692</v>
      </c>
      <c r="Q459" s="1" t="s">
        <v>17692</v>
      </c>
      <c r="R459" s="1" t="s">
        <v>13896</v>
      </c>
      <c r="S459" s="1" t="s">
        <v>457</v>
      </c>
      <c r="T459" s="1"/>
      <c r="U459" s="1" t="s">
        <v>19063</v>
      </c>
      <c r="V459" s="1" t="s">
        <v>13908</v>
      </c>
      <c r="W459" s="1" t="s">
        <v>457</v>
      </c>
      <c r="X459" s="1" t="s">
        <v>19235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14295</v>
      </c>
      <c r="F460" s="1" t="s">
        <v>15217</v>
      </c>
      <c r="G460" s="1" t="s">
        <v>16106</v>
      </c>
      <c r="H460" s="1" t="s">
        <v>17015</v>
      </c>
      <c r="I460" s="1" t="s">
        <v>10299</v>
      </c>
      <c r="J460" s="1"/>
      <c r="K460" s="1" t="s">
        <v>17576</v>
      </c>
      <c r="L460" s="1" t="s">
        <v>458</v>
      </c>
      <c r="M460" s="1" t="s">
        <v>11838</v>
      </c>
      <c r="N460" s="1" t="s">
        <v>13050</v>
      </c>
      <c r="O460" s="1" t="s">
        <v>458</v>
      </c>
      <c r="P460" s="1" t="s">
        <v>17692</v>
      </c>
      <c r="Q460" s="1" t="s">
        <v>17692</v>
      </c>
      <c r="R460" s="1" t="s">
        <v>13896</v>
      </c>
      <c r="S460" s="1" t="s">
        <v>458</v>
      </c>
      <c r="T460" s="1"/>
      <c r="U460" s="1"/>
      <c r="V460" s="1" t="s">
        <v>13908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14296</v>
      </c>
      <c r="F461" s="1" t="s">
        <v>15218</v>
      </c>
      <c r="G461" s="1" t="s">
        <v>16107</v>
      </c>
      <c r="H461" s="1" t="s">
        <v>17016</v>
      </c>
      <c r="I461" s="1" t="s">
        <v>10300</v>
      </c>
      <c r="J461" s="1"/>
      <c r="K461" s="1" t="s">
        <v>17576</v>
      </c>
      <c r="L461" s="1" t="s">
        <v>459</v>
      </c>
      <c r="M461" s="1" t="s">
        <v>11839</v>
      </c>
      <c r="N461" s="1" t="s">
        <v>13050</v>
      </c>
      <c r="O461" s="1" t="s">
        <v>459</v>
      </c>
      <c r="P461" s="1" t="s">
        <v>17692</v>
      </c>
      <c r="Q461" s="1" t="s">
        <v>17692</v>
      </c>
      <c r="R461" s="1" t="s">
        <v>13896</v>
      </c>
      <c r="S461" s="1" t="s">
        <v>459</v>
      </c>
      <c r="T461" s="1"/>
      <c r="U461" s="1"/>
      <c r="V461" s="1" t="s">
        <v>13908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14297</v>
      </c>
      <c r="F462" s="1" t="s">
        <v>15219</v>
      </c>
      <c r="G462" s="1" t="s">
        <v>16108</v>
      </c>
      <c r="H462" s="1" t="s">
        <v>17017</v>
      </c>
      <c r="I462" s="1" t="s">
        <v>10301</v>
      </c>
      <c r="J462" s="1"/>
      <c r="K462" s="1" t="s">
        <v>17576</v>
      </c>
      <c r="L462" s="1" t="s">
        <v>460</v>
      </c>
      <c r="M462" s="1" t="s">
        <v>11840</v>
      </c>
      <c r="N462" s="1" t="s">
        <v>13050</v>
      </c>
      <c r="O462" s="1" t="s">
        <v>460</v>
      </c>
      <c r="P462" s="1" t="s">
        <v>17692</v>
      </c>
      <c r="Q462" s="1" t="s">
        <v>17692</v>
      </c>
      <c r="R462" s="1" t="s">
        <v>13896</v>
      </c>
      <c r="S462" s="1" t="s">
        <v>460</v>
      </c>
      <c r="T462" s="1"/>
      <c r="U462" s="1"/>
      <c r="V462" s="1" t="s">
        <v>13908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14298</v>
      </c>
      <c r="F463" s="1" t="s">
        <v>15220</v>
      </c>
      <c r="G463" s="1" t="s">
        <v>16109</v>
      </c>
      <c r="H463" s="1" t="s">
        <v>16984</v>
      </c>
      <c r="I463" s="1" t="s">
        <v>10302</v>
      </c>
      <c r="J463" s="1"/>
      <c r="K463" s="1" t="s">
        <v>17576</v>
      </c>
      <c r="L463" s="1" t="s">
        <v>461</v>
      </c>
      <c r="M463" s="1" t="s">
        <v>11841</v>
      </c>
      <c r="N463" s="1" t="s">
        <v>13050</v>
      </c>
      <c r="O463" s="1" t="s">
        <v>461</v>
      </c>
      <c r="P463" s="1" t="s">
        <v>17692</v>
      </c>
      <c r="Q463" s="1" t="s">
        <v>17692</v>
      </c>
      <c r="R463" s="1" t="s">
        <v>13896</v>
      </c>
      <c r="S463" s="1" t="s">
        <v>461</v>
      </c>
      <c r="T463" s="1"/>
      <c r="U463" s="1"/>
      <c r="V463" s="1" t="s">
        <v>13908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7087</v>
      </c>
      <c r="H464" s="1" t="s">
        <v>8689</v>
      </c>
      <c r="I464" s="1" t="s">
        <v>10303</v>
      </c>
      <c r="J464" s="1"/>
      <c r="K464" s="1" t="s">
        <v>17576</v>
      </c>
      <c r="L464" s="1" t="s">
        <v>462</v>
      </c>
      <c r="M464" s="1" t="s">
        <v>11842</v>
      </c>
      <c r="N464" s="1" t="s">
        <v>13050</v>
      </c>
      <c r="O464" s="1" t="s">
        <v>462</v>
      </c>
      <c r="P464" s="1" t="s">
        <v>17693</v>
      </c>
      <c r="Q464" s="1" t="s">
        <v>18209</v>
      </c>
      <c r="R464" s="1" t="s">
        <v>13896</v>
      </c>
      <c r="S464" s="1" t="s">
        <v>462</v>
      </c>
      <c r="T464" s="1" t="s">
        <v>18860</v>
      </c>
      <c r="U464" s="1"/>
      <c r="V464" s="1" t="s">
        <v>13908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14299</v>
      </c>
      <c r="F465" s="1" t="s">
        <v>15221</v>
      </c>
      <c r="G465" s="1" t="s">
        <v>16110</v>
      </c>
      <c r="H465" s="1" t="s">
        <v>17018</v>
      </c>
      <c r="I465" s="1" t="s">
        <v>10304</v>
      </c>
      <c r="J465" s="1"/>
      <c r="K465" s="1" t="s">
        <v>17576</v>
      </c>
      <c r="L465" s="1" t="s">
        <v>463</v>
      </c>
      <c r="M465" s="1" t="s">
        <v>11843</v>
      </c>
      <c r="N465" s="1" t="s">
        <v>13050</v>
      </c>
      <c r="O465" s="1" t="s">
        <v>463</v>
      </c>
      <c r="P465" s="1" t="s">
        <v>17693</v>
      </c>
      <c r="Q465" s="1" t="s">
        <v>18210</v>
      </c>
      <c r="R465" s="1" t="s">
        <v>13896</v>
      </c>
      <c r="S465" s="1" t="s">
        <v>463</v>
      </c>
      <c r="T465" s="1"/>
      <c r="U465" s="1"/>
      <c r="V465" s="1" t="s">
        <v>13908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14300</v>
      </c>
      <c r="F466" s="1" t="s">
        <v>15222</v>
      </c>
      <c r="G466" s="1" t="s">
        <v>16111</v>
      </c>
      <c r="H466" s="1" t="s">
        <v>17002</v>
      </c>
      <c r="I466" s="1" t="s">
        <v>10305</v>
      </c>
      <c r="J466" s="1"/>
      <c r="K466" s="1" t="s">
        <v>17576</v>
      </c>
      <c r="L466" s="1" t="s">
        <v>464</v>
      </c>
      <c r="M466" s="1" t="s">
        <v>11844</v>
      </c>
      <c r="N466" s="1" t="s">
        <v>13050</v>
      </c>
      <c r="O466" s="1" t="s">
        <v>464</v>
      </c>
      <c r="P466" s="1" t="s">
        <v>17694</v>
      </c>
      <c r="Q466" s="1" t="s">
        <v>17694</v>
      </c>
      <c r="R466" s="1" t="s">
        <v>13896</v>
      </c>
      <c r="S466" s="1" t="s">
        <v>464</v>
      </c>
      <c r="T466" s="1"/>
      <c r="U466" s="1" t="s">
        <v>19064</v>
      </c>
      <c r="V466" s="1" t="s">
        <v>13908</v>
      </c>
      <c r="W466" s="1" t="s">
        <v>464</v>
      </c>
      <c r="X466" s="1"/>
      <c r="Y466" t="s">
        <v>19340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14301</v>
      </c>
      <c r="F467" s="1" t="s">
        <v>15223</v>
      </c>
      <c r="G467" s="1" t="s">
        <v>16112</v>
      </c>
      <c r="H467" s="1" t="s">
        <v>17019</v>
      </c>
      <c r="I467" s="1" t="s">
        <v>10306</v>
      </c>
      <c r="J467" s="1"/>
      <c r="K467" s="1" t="s">
        <v>17576</v>
      </c>
      <c r="L467" s="1" t="s">
        <v>465</v>
      </c>
      <c r="M467" s="1" t="s">
        <v>11845</v>
      </c>
      <c r="N467" s="1" t="s">
        <v>13050</v>
      </c>
      <c r="O467" s="1" t="s">
        <v>465</v>
      </c>
      <c r="P467" s="1" t="s">
        <v>17694</v>
      </c>
      <c r="Q467" s="1" t="s">
        <v>17694</v>
      </c>
      <c r="R467" s="1" t="s">
        <v>13896</v>
      </c>
      <c r="S467" s="1" t="s">
        <v>465</v>
      </c>
      <c r="T467" s="1"/>
      <c r="U467" s="1"/>
      <c r="V467" s="1" t="s">
        <v>13908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14302</v>
      </c>
      <c r="F468" s="1" t="s">
        <v>15224</v>
      </c>
      <c r="G468" s="1" t="s">
        <v>16113</v>
      </c>
      <c r="H468" s="1" t="s">
        <v>17020</v>
      </c>
      <c r="I468" s="1" t="s">
        <v>10307</v>
      </c>
      <c r="J468" s="1"/>
      <c r="K468" s="1" t="s">
        <v>17576</v>
      </c>
      <c r="L468" s="1" t="s">
        <v>466</v>
      </c>
      <c r="M468" s="1" t="s">
        <v>11846</v>
      </c>
      <c r="N468" s="1" t="s">
        <v>13050</v>
      </c>
      <c r="O468" s="1" t="s">
        <v>466</v>
      </c>
      <c r="P468" s="1" t="s">
        <v>17694</v>
      </c>
      <c r="Q468" s="1" t="s">
        <v>17694</v>
      </c>
      <c r="R468" s="1" t="s">
        <v>13896</v>
      </c>
      <c r="S468" s="1" t="s">
        <v>466</v>
      </c>
      <c r="T468" s="1"/>
      <c r="U468" s="1"/>
      <c r="V468" s="1" t="s">
        <v>13908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7092</v>
      </c>
      <c r="H469" s="1" t="s">
        <v>8693</v>
      </c>
      <c r="I469" s="1" t="s">
        <v>10308</v>
      </c>
      <c r="J469" s="1"/>
      <c r="K469" s="1" t="s">
        <v>17576</v>
      </c>
      <c r="L469" s="1" t="s">
        <v>467</v>
      </c>
      <c r="M469" s="1" t="s">
        <v>11847</v>
      </c>
      <c r="N469" s="1" t="s">
        <v>13050</v>
      </c>
      <c r="O469" s="1" t="s">
        <v>467</v>
      </c>
      <c r="P469" s="1" t="s">
        <v>17694</v>
      </c>
      <c r="Q469" s="1" t="s">
        <v>17694</v>
      </c>
      <c r="R469" s="1" t="s">
        <v>13896</v>
      </c>
      <c r="S469" s="1" t="s">
        <v>467</v>
      </c>
      <c r="T469" s="1"/>
      <c r="U469" s="1"/>
      <c r="V469" s="1" t="s">
        <v>13908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14303</v>
      </c>
      <c r="F470" s="1" t="s">
        <v>15225</v>
      </c>
      <c r="G470" s="1" t="s">
        <v>16114</v>
      </c>
      <c r="H470" s="1" t="s">
        <v>17021</v>
      </c>
      <c r="I470" s="1" t="s">
        <v>10309</v>
      </c>
      <c r="J470" s="1"/>
      <c r="K470" s="1" t="s">
        <v>17576</v>
      </c>
      <c r="L470" s="1" t="s">
        <v>468</v>
      </c>
      <c r="M470" s="1" t="s">
        <v>11848</v>
      </c>
      <c r="N470" s="1" t="s">
        <v>13050</v>
      </c>
      <c r="O470" s="1" t="s">
        <v>468</v>
      </c>
      <c r="P470" s="1" t="s">
        <v>17695</v>
      </c>
      <c r="Q470" s="1" t="s">
        <v>18211</v>
      </c>
      <c r="R470" s="1" t="s">
        <v>13896</v>
      </c>
      <c r="S470" s="1" t="s">
        <v>468</v>
      </c>
      <c r="T470" s="1" t="s">
        <v>18861</v>
      </c>
      <c r="U470" s="1"/>
      <c r="V470" s="1" t="s">
        <v>13908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7094</v>
      </c>
      <c r="H471" s="1" t="s">
        <v>8695</v>
      </c>
      <c r="I471" s="1" t="s">
        <v>10310</v>
      </c>
      <c r="J471" s="1"/>
      <c r="K471" s="1" t="s">
        <v>17576</v>
      </c>
      <c r="L471" s="1" t="s">
        <v>469</v>
      </c>
      <c r="M471" s="1" t="s">
        <v>11849</v>
      </c>
      <c r="N471" s="1" t="s">
        <v>13050</v>
      </c>
      <c r="O471" s="1" t="s">
        <v>469</v>
      </c>
      <c r="P471" s="1" t="s">
        <v>17695</v>
      </c>
      <c r="Q471" s="1" t="s">
        <v>18212</v>
      </c>
      <c r="R471" s="1" t="s">
        <v>13896</v>
      </c>
      <c r="S471" s="1" t="s">
        <v>469</v>
      </c>
      <c r="T471" s="1"/>
      <c r="U471" s="1"/>
      <c r="V471" s="1" t="s">
        <v>13908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14304</v>
      </c>
      <c r="F472" s="1" t="s">
        <v>14304</v>
      </c>
      <c r="G472" s="1" t="s">
        <v>16115</v>
      </c>
      <c r="H472" s="1" t="s">
        <v>17022</v>
      </c>
      <c r="I472" s="1" t="s">
        <v>10311</v>
      </c>
      <c r="J472" s="1"/>
      <c r="K472" s="1" t="s">
        <v>17576</v>
      </c>
      <c r="L472" s="1" t="s">
        <v>470</v>
      </c>
      <c r="M472" s="1" t="s">
        <v>11850</v>
      </c>
      <c r="N472" s="1" t="s">
        <v>13050</v>
      </c>
      <c r="O472" s="1" t="s">
        <v>470</v>
      </c>
      <c r="P472" s="1" t="s">
        <v>17695</v>
      </c>
      <c r="Q472" s="1" t="s">
        <v>18213</v>
      </c>
      <c r="R472" s="1" t="s">
        <v>13896</v>
      </c>
      <c r="S472" s="1" t="s">
        <v>470</v>
      </c>
      <c r="T472" s="1"/>
      <c r="U472" s="1"/>
      <c r="V472" s="1" t="s">
        <v>13908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14305</v>
      </c>
      <c r="F473" s="1" t="s">
        <v>15226</v>
      </c>
      <c r="G473" s="1" t="s">
        <v>16116</v>
      </c>
      <c r="H473" s="1" t="s">
        <v>17023</v>
      </c>
      <c r="I473" s="1" t="s">
        <v>10312</v>
      </c>
      <c r="J473" s="1"/>
      <c r="K473" s="1" t="s">
        <v>17576</v>
      </c>
      <c r="L473" s="1" t="s">
        <v>471</v>
      </c>
      <c r="M473" s="1" t="s">
        <v>11851</v>
      </c>
      <c r="N473" s="1" t="s">
        <v>13050</v>
      </c>
      <c r="O473" s="1" t="s">
        <v>471</v>
      </c>
      <c r="P473" s="1" t="s">
        <v>17696</v>
      </c>
      <c r="Q473" s="1" t="s">
        <v>17696</v>
      </c>
      <c r="R473" s="1" t="s">
        <v>13896</v>
      </c>
      <c r="S473" s="1" t="s">
        <v>471</v>
      </c>
      <c r="T473" s="1"/>
      <c r="U473" s="1" t="s">
        <v>19065</v>
      </c>
      <c r="V473" s="1" t="s">
        <v>13908</v>
      </c>
      <c r="W473" s="1" t="s">
        <v>471</v>
      </c>
      <c r="X473" s="1"/>
      <c r="Y473" t="s">
        <v>19341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14306</v>
      </c>
      <c r="F474" s="1" t="s">
        <v>15227</v>
      </c>
      <c r="G474" s="1" t="s">
        <v>16117</v>
      </c>
      <c r="H474" s="1" t="s">
        <v>17024</v>
      </c>
      <c r="I474" s="1" t="s">
        <v>10313</v>
      </c>
      <c r="J474" s="1"/>
      <c r="K474" s="1" t="s">
        <v>17576</v>
      </c>
      <c r="L474" s="1" t="s">
        <v>472</v>
      </c>
      <c r="M474" s="1" t="s">
        <v>11852</v>
      </c>
      <c r="N474" s="1" t="s">
        <v>13050</v>
      </c>
      <c r="O474" s="1" t="s">
        <v>472</v>
      </c>
      <c r="P474" s="1" t="s">
        <v>17696</v>
      </c>
      <c r="Q474" s="1" t="s">
        <v>17696</v>
      </c>
      <c r="R474" s="1" t="s">
        <v>13896</v>
      </c>
      <c r="S474" s="1" t="s">
        <v>472</v>
      </c>
      <c r="T474" s="1"/>
      <c r="U474" s="1"/>
      <c r="V474" s="1" t="s">
        <v>13908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14307</v>
      </c>
      <c r="F475" s="1" t="s">
        <v>15228</v>
      </c>
      <c r="G475" s="1" t="s">
        <v>16118</v>
      </c>
      <c r="H475" s="1" t="s">
        <v>16989</v>
      </c>
      <c r="I475" s="1" t="s">
        <v>10314</v>
      </c>
      <c r="J475" s="1"/>
      <c r="K475" s="1" t="s">
        <v>17576</v>
      </c>
      <c r="L475" s="1" t="s">
        <v>473</v>
      </c>
      <c r="M475" s="1" t="s">
        <v>11853</v>
      </c>
      <c r="N475" s="1" t="s">
        <v>13050</v>
      </c>
      <c r="O475" s="1" t="s">
        <v>473</v>
      </c>
      <c r="P475" s="1" t="s">
        <v>17696</v>
      </c>
      <c r="Q475" s="1" t="s">
        <v>17696</v>
      </c>
      <c r="R475" s="1" t="s">
        <v>13896</v>
      </c>
      <c r="S475" s="1" t="s">
        <v>473</v>
      </c>
      <c r="T475" s="1"/>
      <c r="U475" s="1"/>
      <c r="V475" s="1" t="s">
        <v>13908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14308</v>
      </c>
      <c r="F476" s="1" t="s">
        <v>15229</v>
      </c>
      <c r="G476" s="1" t="s">
        <v>16119</v>
      </c>
      <c r="H476" s="1" t="s">
        <v>17025</v>
      </c>
      <c r="I476" s="1" t="s">
        <v>10315</v>
      </c>
      <c r="J476" s="1"/>
      <c r="K476" s="1" t="s">
        <v>17576</v>
      </c>
      <c r="L476" s="1" t="s">
        <v>474</v>
      </c>
      <c r="M476" s="1" t="s">
        <v>11854</v>
      </c>
      <c r="N476" s="1" t="s">
        <v>13050</v>
      </c>
      <c r="O476" s="1" t="s">
        <v>474</v>
      </c>
      <c r="P476" s="1" t="s">
        <v>17697</v>
      </c>
      <c r="Q476" s="1" t="s">
        <v>18214</v>
      </c>
      <c r="R476" s="1" t="s">
        <v>13896</v>
      </c>
      <c r="S476" s="1" t="s">
        <v>474</v>
      </c>
      <c r="T476" s="1" t="s">
        <v>18862</v>
      </c>
      <c r="U476" s="1"/>
      <c r="V476" s="1" t="s">
        <v>13908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7100</v>
      </c>
      <c r="H477" s="1" t="s">
        <v>8700</v>
      </c>
      <c r="I477" s="1" t="s">
        <v>10316</v>
      </c>
      <c r="J477" s="1"/>
      <c r="K477" s="1" t="s">
        <v>17576</v>
      </c>
      <c r="L477" s="1" t="s">
        <v>475</v>
      </c>
      <c r="M477" s="1" t="s">
        <v>11855</v>
      </c>
      <c r="N477" s="1" t="s">
        <v>13050</v>
      </c>
      <c r="O477" s="1" t="s">
        <v>475</v>
      </c>
      <c r="P477" s="1" t="s">
        <v>17697</v>
      </c>
      <c r="Q477" s="1" t="s">
        <v>18215</v>
      </c>
      <c r="R477" s="1" t="s">
        <v>13896</v>
      </c>
      <c r="S477" s="1" t="s">
        <v>475</v>
      </c>
      <c r="T477" s="1"/>
      <c r="U477" s="1"/>
      <c r="V477" s="1" t="s">
        <v>13908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7101</v>
      </c>
      <c r="H478" s="1" t="s">
        <v>8701</v>
      </c>
      <c r="I478" s="1" t="s">
        <v>10317</v>
      </c>
      <c r="J478" s="1"/>
      <c r="K478" s="1" t="s">
        <v>17576</v>
      </c>
      <c r="L478" s="1" t="s">
        <v>476</v>
      </c>
      <c r="M478" s="1" t="s">
        <v>11856</v>
      </c>
      <c r="N478" s="1" t="s">
        <v>13050</v>
      </c>
      <c r="O478" s="1" t="s">
        <v>476</v>
      </c>
      <c r="P478" s="1" t="s">
        <v>17697</v>
      </c>
      <c r="Q478" s="1" t="s">
        <v>18216</v>
      </c>
      <c r="R478" s="1" t="s">
        <v>13896</v>
      </c>
      <c r="S478" s="1" t="s">
        <v>476</v>
      </c>
      <c r="T478" s="1"/>
      <c r="U478" s="1"/>
      <c r="V478" s="1" t="s">
        <v>13908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14309</v>
      </c>
      <c r="F479" s="1" t="s">
        <v>15230</v>
      </c>
      <c r="G479" s="1" t="s">
        <v>16120</v>
      </c>
      <c r="H479" s="1" t="s">
        <v>17026</v>
      </c>
      <c r="I479" s="1" t="s">
        <v>10318</v>
      </c>
      <c r="J479" s="1"/>
      <c r="K479" s="1" t="s">
        <v>17576</v>
      </c>
      <c r="L479" s="1" t="s">
        <v>477</v>
      </c>
      <c r="M479" s="1" t="s">
        <v>11857</v>
      </c>
      <c r="N479" s="1" t="s">
        <v>13050</v>
      </c>
      <c r="O479" s="1" t="s">
        <v>477</v>
      </c>
      <c r="P479" s="1" t="s">
        <v>17697</v>
      </c>
      <c r="Q479" s="1" t="s">
        <v>18217</v>
      </c>
      <c r="R479" s="1" t="s">
        <v>13896</v>
      </c>
      <c r="S479" s="1" t="s">
        <v>477</v>
      </c>
      <c r="T479" s="1"/>
      <c r="U479" s="1"/>
      <c r="V479" s="1" t="s">
        <v>13908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14310</v>
      </c>
      <c r="F480" s="1" t="s">
        <v>15231</v>
      </c>
      <c r="G480" s="1" t="s">
        <v>16121</v>
      </c>
      <c r="H480" s="1" t="s">
        <v>17027</v>
      </c>
      <c r="I480" s="1" t="s">
        <v>10319</v>
      </c>
      <c r="J480" s="1"/>
      <c r="K480" s="1" t="s">
        <v>17576</v>
      </c>
      <c r="L480" s="1" t="s">
        <v>478</v>
      </c>
      <c r="M480" s="1" t="s">
        <v>11858</v>
      </c>
      <c r="N480" s="1" t="s">
        <v>13050</v>
      </c>
      <c r="O480" s="1" t="s">
        <v>478</v>
      </c>
      <c r="P480" s="1" t="s">
        <v>17697</v>
      </c>
      <c r="Q480" s="1" t="s">
        <v>18218</v>
      </c>
      <c r="R480" s="1" t="s">
        <v>13896</v>
      </c>
      <c r="S480" s="1" t="s">
        <v>478</v>
      </c>
      <c r="T480" s="1"/>
      <c r="U480" s="1"/>
      <c r="V480" s="1" t="s">
        <v>13908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7104</v>
      </c>
      <c r="H481" s="1" t="s">
        <v>8704</v>
      </c>
      <c r="I481" s="1" t="s">
        <v>10320</v>
      </c>
      <c r="J481" s="1"/>
      <c r="K481" s="1" t="s">
        <v>17576</v>
      </c>
      <c r="L481" s="1" t="s">
        <v>479</v>
      </c>
      <c r="M481" s="1" t="s">
        <v>11859</v>
      </c>
      <c r="N481" s="1" t="s">
        <v>13050</v>
      </c>
      <c r="O481" s="1" t="s">
        <v>479</v>
      </c>
      <c r="P481" s="1" t="s">
        <v>17698</v>
      </c>
      <c r="Q481" s="1" t="s">
        <v>17698</v>
      </c>
      <c r="R481" s="1" t="s">
        <v>13896</v>
      </c>
      <c r="S481" s="1" t="s">
        <v>479</v>
      </c>
      <c r="T481" s="1"/>
      <c r="U481" s="1" t="s">
        <v>19066</v>
      </c>
      <c r="V481" s="1" t="s">
        <v>13908</v>
      </c>
      <c r="W481" s="1" t="s">
        <v>479</v>
      </c>
      <c r="X481" s="1"/>
      <c r="Y481" t="s">
        <v>19342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7105</v>
      </c>
      <c r="H482" s="1" t="s">
        <v>8705</v>
      </c>
      <c r="I482" s="1" t="s">
        <v>10321</v>
      </c>
      <c r="J482" s="1"/>
      <c r="K482" s="1" t="s">
        <v>17576</v>
      </c>
      <c r="L482" s="1" t="s">
        <v>480</v>
      </c>
      <c r="M482" s="1" t="s">
        <v>11860</v>
      </c>
      <c r="N482" s="1" t="s">
        <v>13050</v>
      </c>
      <c r="O482" s="1" t="s">
        <v>480</v>
      </c>
      <c r="P482" s="1" t="s">
        <v>17698</v>
      </c>
      <c r="Q482" s="1" t="s">
        <v>17698</v>
      </c>
      <c r="R482" s="1" t="s">
        <v>13896</v>
      </c>
      <c r="S482" s="1" t="s">
        <v>480</v>
      </c>
      <c r="T482" s="1"/>
      <c r="U482" s="1"/>
      <c r="V482" s="1" t="s">
        <v>13908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14311</v>
      </c>
      <c r="F483" s="1" t="s">
        <v>15232</v>
      </c>
      <c r="G483" s="1" t="s">
        <v>16122</v>
      </c>
      <c r="H483" s="1" t="s">
        <v>17028</v>
      </c>
      <c r="I483" s="1" t="s">
        <v>10322</v>
      </c>
      <c r="J483" s="1"/>
      <c r="K483" s="1" t="s">
        <v>17576</v>
      </c>
      <c r="L483" s="1" t="s">
        <v>481</v>
      </c>
      <c r="M483" s="1" t="s">
        <v>11861</v>
      </c>
      <c r="N483" s="1" t="s">
        <v>13050</v>
      </c>
      <c r="O483" s="1" t="s">
        <v>481</v>
      </c>
      <c r="P483" s="1" t="s">
        <v>17698</v>
      </c>
      <c r="Q483" s="1" t="s">
        <v>17698</v>
      </c>
      <c r="R483" s="1" t="s">
        <v>13896</v>
      </c>
      <c r="S483" s="1" t="s">
        <v>481</v>
      </c>
      <c r="T483" s="1"/>
      <c r="U483" s="1"/>
      <c r="V483" s="1" t="s">
        <v>13908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14312</v>
      </c>
      <c r="F484" s="1" t="s">
        <v>15233</v>
      </c>
      <c r="G484" s="1" t="s">
        <v>16123</v>
      </c>
      <c r="H484" s="1" t="s">
        <v>17029</v>
      </c>
      <c r="I484" s="1" t="s">
        <v>10323</v>
      </c>
      <c r="J484" s="1"/>
      <c r="K484" s="1" t="s">
        <v>17576</v>
      </c>
      <c r="L484" s="1" t="s">
        <v>482</v>
      </c>
      <c r="M484" s="1" t="s">
        <v>11862</v>
      </c>
      <c r="N484" s="1" t="s">
        <v>13050</v>
      </c>
      <c r="O484" s="1" t="s">
        <v>482</v>
      </c>
      <c r="P484" s="1" t="s">
        <v>17698</v>
      </c>
      <c r="Q484" s="1" t="s">
        <v>17698</v>
      </c>
      <c r="R484" s="1" t="s">
        <v>13896</v>
      </c>
      <c r="S484" s="1" t="s">
        <v>482</v>
      </c>
      <c r="T484" s="1"/>
      <c r="U484" s="1"/>
      <c r="V484" s="1" t="s">
        <v>13908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7108</v>
      </c>
      <c r="H485" s="1" t="s">
        <v>8708</v>
      </c>
      <c r="I485" s="1" t="s">
        <v>10324</v>
      </c>
      <c r="J485" s="1"/>
      <c r="K485" s="1" t="s">
        <v>17576</v>
      </c>
      <c r="L485" s="1" t="s">
        <v>483</v>
      </c>
      <c r="M485" s="1" t="s">
        <v>11863</v>
      </c>
      <c r="N485" s="1" t="s">
        <v>13050</v>
      </c>
      <c r="O485" s="1" t="s">
        <v>483</v>
      </c>
      <c r="P485" s="1" t="s">
        <v>17699</v>
      </c>
      <c r="Q485" s="1" t="s">
        <v>18219</v>
      </c>
      <c r="R485" s="1" t="s">
        <v>13896</v>
      </c>
      <c r="S485" s="1" t="s">
        <v>483</v>
      </c>
      <c r="T485" s="1" t="s">
        <v>18863</v>
      </c>
      <c r="U485" s="1"/>
      <c r="V485" s="1" t="s">
        <v>13908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14313</v>
      </c>
      <c r="F486" s="1" t="s">
        <v>15234</v>
      </c>
      <c r="G486" s="1" t="s">
        <v>16124</v>
      </c>
      <c r="H486" s="1" t="s">
        <v>17030</v>
      </c>
      <c r="I486" s="1" t="s">
        <v>10325</v>
      </c>
      <c r="J486" s="1"/>
      <c r="K486" s="1" t="s">
        <v>17576</v>
      </c>
      <c r="L486" s="1" t="s">
        <v>484</v>
      </c>
      <c r="M486" s="1" t="s">
        <v>11864</v>
      </c>
      <c r="N486" s="1" t="s">
        <v>13050</v>
      </c>
      <c r="O486" s="1" t="s">
        <v>484</v>
      </c>
      <c r="P486" s="1" t="s">
        <v>17700</v>
      </c>
      <c r="Q486" s="1" t="s">
        <v>17700</v>
      </c>
      <c r="R486" s="1" t="s">
        <v>13896</v>
      </c>
      <c r="S486" s="1" t="s">
        <v>484</v>
      </c>
      <c r="T486" s="1"/>
      <c r="U486" s="1" t="s">
        <v>19067</v>
      </c>
      <c r="V486" s="1" t="s">
        <v>13908</v>
      </c>
      <c r="W486" s="1" t="s">
        <v>484</v>
      </c>
      <c r="X486" s="1" t="s">
        <v>19236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7110</v>
      </c>
      <c r="H487" s="1" t="s">
        <v>8710</v>
      </c>
      <c r="I487" s="1" t="s">
        <v>10326</v>
      </c>
      <c r="J487" s="1"/>
      <c r="K487" s="1" t="s">
        <v>17576</v>
      </c>
      <c r="L487" s="1" t="s">
        <v>485</v>
      </c>
      <c r="M487" s="1" t="s">
        <v>11865</v>
      </c>
      <c r="N487" s="1" t="s">
        <v>13050</v>
      </c>
      <c r="O487" s="1" t="s">
        <v>485</v>
      </c>
      <c r="P487" s="1" t="s">
        <v>17701</v>
      </c>
      <c r="Q487" s="1" t="s">
        <v>18220</v>
      </c>
      <c r="R487" s="1" t="s">
        <v>13896</v>
      </c>
      <c r="S487" s="1" t="s">
        <v>485</v>
      </c>
      <c r="T487" s="1" t="s">
        <v>18864</v>
      </c>
      <c r="U487" s="1"/>
      <c r="V487" s="1" t="s">
        <v>13908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14314</v>
      </c>
      <c r="F488" s="1" t="s">
        <v>15235</v>
      </c>
      <c r="G488" s="1" t="s">
        <v>16125</v>
      </c>
      <c r="H488" s="1" t="s">
        <v>17031</v>
      </c>
      <c r="I488" s="1" t="s">
        <v>10327</v>
      </c>
      <c r="J488" s="1"/>
      <c r="K488" s="1" t="s">
        <v>17576</v>
      </c>
      <c r="L488" s="1" t="s">
        <v>486</v>
      </c>
      <c r="M488" s="1" t="s">
        <v>11866</v>
      </c>
      <c r="N488" s="1" t="s">
        <v>13050</v>
      </c>
      <c r="O488" s="1" t="s">
        <v>486</v>
      </c>
      <c r="P488" s="1" t="s">
        <v>17702</v>
      </c>
      <c r="Q488" s="1" t="s">
        <v>17702</v>
      </c>
      <c r="R488" s="1" t="s">
        <v>13896</v>
      </c>
      <c r="S488" s="1" t="s">
        <v>486</v>
      </c>
      <c r="T488" s="1"/>
      <c r="U488" s="1" t="s">
        <v>19068</v>
      </c>
      <c r="V488" s="1" t="s">
        <v>13908</v>
      </c>
      <c r="W488" s="1" t="s">
        <v>486</v>
      </c>
      <c r="X488" s="1" t="s">
        <v>19237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14315</v>
      </c>
      <c r="F489" s="1" t="s">
        <v>15236</v>
      </c>
      <c r="G489" s="1" t="s">
        <v>16126</v>
      </c>
      <c r="H489" s="1" t="s">
        <v>17032</v>
      </c>
      <c r="I489" s="1" t="s">
        <v>10328</v>
      </c>
      <c r="J489" s="1"/>
      <c r="K489" s="1" t="s">
        <v>17576</v>
      </c>
      <c r="L489" s="1" t="s">
        <v>487</v>
      </c>
      <c r="M489" s="1" t="s">
        <v>11867</v>
      </c>
      <c r="N489" s="1" t="s">
        <v>13050</v>
      </c>
      <c r="O489" s="1" t="s">
        <v>487</v>
      </c>
      <c r="P489" s="1" t="s">
        <v>17702</v>
      </c>
      <c r="Q489" s="1" t="s">
        <v>17702</v>
      </c>
      <c r="R489" s="1" t="s">
        <v>13896</v>
      </c>
      <c r="S489" s="1" t="s">
        <v>487</v>
      </c>
      <c r="T489" s="1"/>
      <c r="U489" s="1"/>
      <c r="V489" s="1" t="s">
        <v>13908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14316</v>
      </c>
      <c r="F490" s="1" t="s">
        <v>15237</v>
      </c>
      <c r="G490" s="1" t="s">
        <v>16127</v>
      </c>
      <c r="H490" s="1" t="s">
        <v>17033</v>
      </c>
      <c r="I490" s="1" t="s">
        <v>10329</v>
      </c>
      <c r="J490" s="1"/>
      <c r="K490" s="1" t="s">
        <v>17576</v>
      </c>
      <c r="L490" s="1" t="s">
        <v>488</v>
      </c>
      <c r="M490" s="1" t="s">
        <v>11868</v>
      </c>
      <c r="N490" s="1" t="s">
        <v>13050</v>
      </c>
      <c r="O490" s="1" t="s">
        <v>488</v>
      </c>
      <c r="P490" s="1" t="s">
        <v>17703</v>
      </c>
      <c r="Q490" s="1" t="s">
        <v>18221</v>
      </c>
      <c r="R490" s="1" t="s">
        <v>13896</v>
      </c>
      <c r="S490" s="1" t="s">
        <v>488</v>
      </c>
      <c r="T490" s="1" t="s">
        <v>18865</v>
      </c>
      <c r="U490" s="1"/>
      <c r="V490" s="1" t="s">
        <v>13908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7114</v>
      </c>
      <c r="H491" s="1" t="s">
        <v>8714</v>
      </c>
      <c r="I491" s="1" t="s">
        <v>10330</v>
      </c>
      <c r="J491" s="1"/>
      <c r="K491" s="1" t="s">
        <v>17576</v>
      </c>
      <c r="L491" s="1" t="s">
        <v>489</v>
      </c>
      <c r="M491" s="1" t="s">
        <v>11869</v>
      </c>
      <c r="N491" s="1" t="s">
        <v>13050</v>
      </c>
      <c r="O491" s="1" t="s">
        <v>489</v>
      </c>
      <c r="P491" s="1" t="s">
        <v>17704</v>
      </c>
      <c r="Q491" s="1" t="s">
        <v>17704</v>
      </c>
      <c r="R491" s="1" t="s">
        <v>13896</v>
      </c>
      <c r="S491" s="1" t="s">
        <v>489</v>
      </c>
      <c r="T491" s="1"/>
      <c r="U491" s="1" t="s">
        <v>19069</v>
      </c>
      <c r="V491" s="1" t="s">
        <v>13908</v>
      </c>
      <c r="W491" s="1" t="s">
        <v>489</v>
      </c>
      <c r="X491" s="1"/>
      <c r="Y491" t="s">
        <v>19343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7115</v>
      </c>
      <c r="H492" s="1" t="s">
        <v>8715</v>
      </c>
      <c r="I492" s="1" t="s">
        <v>10331</v>
      </c>
      <c r="J492" s="1"/>
      <c r="K492" s="1" t="s">
        <v>17576</v>
      </c>
      <c r="L492" s="1" t="s">
        <v>490</v>
      </c>
      <c r="M492" s="1" t="s">
        <v>11870</v>
      </c>
      <c r="N492" s="1" t="s">
        <v>13050</v>
      </c>
      <c r="O492" s="1" t="s">
        <v>490</v>
      </c>
      <c r="P492" s="1" t="s">
        <v>17704</v>
      </c>
      <c r="Q492" s="1" t="s">
        <v>17704</v>
      </c>
      <c r="R492" s="1" t="s">
        <v>13896</v>
      </c>
      <c r="S492" s="1" t="s">
        <v>490</v>
      </c>
      <c r="T492" s="1"/>
      <c r="U492" s="1"/>
      <c r="V492" s="1" t="s">
        <v>13908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14317</v>
      </c>
      <c r="F493" s="1" t="s">
        <v>15238</v>
      </c>
      <c r="G493" s="1" t="s">
        <v>16128</v>
      </c>
      <c r="H493" s="1" t="s">
        <v>17034</v>
      </c>
      <c r="I493" s="1" t="s">
        <v>10332</v>
      </c>
      <c r="J493" s="1"/>
      <c r="K493" s="1" t="s">
        <v>17576</v>
      </c>
      <c r="L493" s="1" t="s">
        <v>491</v>
      </c>
      <c r="M493" s="1" t="s">
        <v>11871</v>
      </c>
      <c r="N493" s="1" t="s">
        <v>13050</v>
      </c>
      <c r="O493" s="1" t="s">
        <v>491</v>
      </c>
      <c r="P493" s="1" t="s">
        <v>17704</v>
      </c>
      <c r="Q493" s="1" t="s">
        <v>17704</v>
      </c>
      <c r="R493" s="1" t="s">
        <v>13896</v>
      </c>
      <c r="S493" s="1" t="s">
        <v>491</v>
      </c>
      <c r="T493" s="1"/>
      <c r="U493" s="1"/>
      <c r="V493" s="1" t="s">
        <v>13908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14318</v>
      </c>
      <c r="F494" s="1" t="s">
        <v>15239</v>
      </c>
      <c r="G494" s="1" t="s">
        <v>16129</v>
      </c>
      <c r="H494" s="1" t="s">
        <v>17035</v>
      </c>
      <c r="I494" s="1" t="s">
        <v>10333</v>
      </c>
      <c r="J494" s="1"/>
      <c r="K494" s="1" t="s">
        <v>17576</v>
      </c>
      <c r="L494" s="1" t="s">
        <v>492</v>
      </c>
      <c r="M494" s="1" t="s">
        <v>11872</v>
      </c>
      <c r="N494" s="1" t="s">
        <v>13050</v>
      </c>
      <c r="O494" s="1" t="s">
        <v>492</v>
      </c>
      <c r="P494" s="1" t="s">
        <v>17704</v>
      </c>
      <c r="Q494" s="1" t="s">
        <v>17704</v>
      </c>
      <c r="R494" s="1" t="s">
        <v>13896</v>
      </c>
      <c r="S494" s="1" t="s">
        <v>492</v>
      </c>
      <c r="T494" s="1"/>
      <c r="U494" s="1"/>
      <c r="V494" s="1" t="s">
        <v>13908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14319</v>
      </c>
      <c r="F495" s="1" t="s">
        <v>15240</v>
      </c>
      <c r="G495" s="1" t="s">
        <v>16130</v>
      </c>
      <c r="H495" s="1" t="s">
        <v>17036</v>
      </c>
      <c r="I495" s="1" t="s">
        <v>10334</v>
      </c>
      <c r="J495" s="1"/>
      <c r="K495" s="1" t="s">
        <v>17576</v>
      </c>
      <c r="L495" s="1" t="s">
        <v>493</v>
      </c>
      <c r="M495" s="1" t="s">
        <v>11873</v>
      </c>
      <c r="N495" s="1" t="s">
        <v>13050</v>
      </c>
      <c r="O495" s="1" t="s">
        <v>493</v>
      </c>
      <c r="P495" s="1" t="s">
        <v>17704</v>
      </c>
      <c r="Q495" s="1" t="s">
        <v>17704</v>
      </c>
      <c r="R495" s="1" t="s">
        <v>13896</v>
      </c>
      <c r="S495" s="1" t="s">
        <v>493</v>
      </c>
      <c r="T495" s="1"/>
      <c r="U495" s="1"/>
      <c r="V495" s="1" t="s">
        <v>13908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14320</v>
      </c>
      <c r="F496" s="1" t="s">
        <v>15241</v>
      </c>
      <c r="G496" s="1" t="s">
        <v>16131</v>
      </c>
      <c r="H496" s="1" t="s">
        <v>17037</v>
      </c>
      <c r="I496" s="1" t="s">
        <v>10335</v>
      </c>
      <c r="J496" s="1"/>
      <c r="K496" s="1" t="s">
        <v>17576</v>
      </c>
      <c r="L496" s="1" t="s">
        <v>494</v>
      </c>
      <c r="M496" s="1" t="s">
        <v>11874</v>
      </c>
      <c r="N496" s="1" t="s">
        <v>13050</v>
      </c>
      <c r="O496" s="1" t="s">
        <v>494</v>
      </c>
      <c r="P496" s="1" t="s">
        <v>17704</v>
      </c>
      <c r="Q496" s="1" t="s">
        <v>17704</v>
      </c>
      <c r="R496" s="1" t="s">
        <v>13896</v>
      </c>
      <c r="S496" s="1" t="s">
        <v>494</v>
      </c>
      <c r="T496" s="1"/>
      <c r="U496" s="1"/>
      <c r="V496" s="1" t="s">
        <v>13908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14321</v>
      </c>
      <c r="F497" s="1" t="s">
        <v>15242</v>
      </c>
      <c r="G497" s="1" t="s">
        <v>16132</v>
      </c>
      <c r="H497" s="1" t="s">
        <v>17038</v>
      </c>
      <c r="I497" s="1" t="s">
        <v>10336</v>
      </c>
      <c r="J497" s="1"/>
      <c r="K497" s="1" t="s">
        <v>17576</v>
      </c>
      <c r="L497" s="1" t="s">
        <v>495</v>
      </c>
      <c r="M497" s="1" t="s">
        <v>11875</v>
      </c>
      <c r="N497" s="1" t="s">
        <v>13050</v>
      </c>
      <c r="O497" s="1" t="s">
        <v>495</v>
      </c>
      <c r="P497" s="1" t="s">
        <v>17705</v>
      </c>
      <c r="Q497" s="1" t="s">
        <v>18222</v>
      </c>
      <c r="R497" s="1" t="s">
        <v>13896</v>
      </c>
      <c r="S497" s="1" t="s">
        <v>495</v>
      </c>
      <c r="T497" s="1" t="s">
        <v>18866</v>
      </c>
      <c r="U497" s="1"/>
      <c r="V497" s="1" t="s">
        <v>13908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7121</v>
      </c>
      <c r="H498" s="1" t="s">
        <v>8721</v>
      </c>
      <c r="I498" s="1" t="s">
        <v>10337</v>
      </c>
      <c r="J498" s="1"/>
      <c r="K498" s="1" t="s">
        <v>17576</v>
      </c>
      <c r="L498" s="1" t="s">
        <v>496</v>
      </c>
      <c r="M498" s="1" t="s">
        <v>11876</v>
      </c>
      <c r="N498" s="1" t="s">
        <v>13050</v>
      </c>
      <c r="O498" s="1" t="s">
        <v>496</v>
      </c>
      <c r="P498" s="1" t="s">
        <v>17705</v>
      </c>
      <c r="Q498" s="1" t="s">
        <v>18223</v>
      </c>
      <c r="R498" s="1" t="s">
        <v>13896</v>
      </c>
      <c r="S498" s="1" t="s">
        <v>496</v>
      </c>
      <c r="T498" s="1"/>
      <c r="U498" s="1"/>
      <c r="V498" s="1" t="s">
        <v>13908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14322</v>
      </c>
      <c r="F499" s="1" t="s">
        <v>15243</v>
      </c>
      <c r="G499" s="1" t="s">
        <v>16133</v>
      </c>
      <c r="H499" s="1" t="s">
        <v>17039</v>
      </c>
      <c r="I499" s="1" t="s">
        <v>10338</v>
      </c>
      <c r="J499" s="1"/>
      <c r="K499" s="1" t="s">
        <v>17576</v>
      </c>
      <c r="L499" s="1" t="s">
        <v>497</v>
      </c>
      <c r="M499" s="1" t="s">
        <v>11877</v>
      </c>
      <c r="N499" s="1" t="s">
        <v>13050</v>
      </c>
      <c r="O499" s="1" t="s">
        <v>497</v>
      </c>
      <c r="P499" s="1" t="s">
        <v>17705</v>
      </c>
      <c r="Q499" s="1" t="s">
        <v>18224</v>
      </c>
      <c r="R499" s="1" t="s">
        <v>13896</v>
      </c>
      <c r="S499" s="1" t="s">
        <v>497</v>
      </c>
      <c r="T499" s="1"/>
      <c r="U499" s="1"/>
      <c r="V499" s="1" t="s">
        <v>13908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14323</v>
      </c>
      <c r="F500" s="1" t="s">
        <v>15244</v>
      </c>
      <c r="G500" s="1" t="s">
        <v>16134</v>
      </c>
      <c r="H500" s="1" t="s">
        <v>17040</v>
      </c>
      <c r="I500" s="1" t="s">
        <v>10339</v>
      </c>
      <c r="J500" s="1"/>
      <c r="K500" s="1" t="s">
        <v>17576</v>
      </c>
      <c r="L500" s="1" t="s">
        <v>498</v>
      </c>
      <c r="M500" s="1" t="s">
        <v>11878</v>
      </c>
      <c r="N500" s="1" t="s">
        <v>13050</v>
      </c>
      <c r="O500" s="1" t="s">
        <v>498</v>
      </c>
      <c r="P500" s="1" t="s">
        <v>17705</v>
      </c>
      <c r="Q500" s="1" t="s">
        <v>18225</v>
      </c>
      <c r="R500" s="1" t="s">
        <v>13896</v>
      </c>
      <c r="S500" s="1" t="s">
        <v>498</v>
      </c>
      <c r="T500" s="1"/>
      <c r="U500" s="1"/>
      <c r="V500" s="1" t="s">
        <v>13908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14324</v>
      </c>
      <c r="F501" s="1" t="s">
        <v>15245</v>
      </c>
      <c r="G501" s="1" t="s">
        <v>16135</v>
      </c>
      <c r="H501" s="1" t="s">
        <v>17041</v>
      </c>
      <c r="I501" s="1" t="s">
        <v>10340</v>
      </c>
      <c r="J501" s="1"/>
      <c r="K501" s="1" t="s">
        <v>17576</v>
      </c>
      <c r="L501" s="1" t="s">
        <v>499</v>
      </c>
      <c r="M501" s="1" t="s">
        <v>11879</v>
      </c>
      <c r="N501" s="1" t="s">
        <v>13050</v>
      </c>
      <c r="O501" s="1" t="s">
        <v>499</v>
      </c>
      <c r="P501" s="1" t="s">
        <v>17705</v>
      </c>
      <c r="Q501" s="1" t="s">
        <v>18226</v>
      </c>
      <c r="R501" s="1" t="s">
        <v>13896</v>
      </c>
      <c r="S501" s="1" t="s">
        <v>499</v>
      </c>
      <c r="T501" s="1"/>
      <c r="U501" s="1"/>
      <c r="V501" s="1" t="s">
        <v>13908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14325</v>
      </c>
      <c r="F502" s="1" t="s">
        <v>15246</v>
      </c>
      <c r="G502" s="1" t="s">
        <v>16136</v>
      </c>
      <c r="H502" s="1" t="s">
        <v>17042</v>
      </c>
      <c r="I502" s="1" t="s">
        <v>10341</v>
      </c>
      <c r="J502" s="1"/>
      <c r="K502" s="1" t="s">
        <v>17576</v>
      </c>
      <c r="L502" s="1" t="s">
        <v>500</v>
      </c>
      <c r="M502" s="1" t="s">
        <v>11880</v>
      </c>
      <c r="N502" s="1" t="s">
        <v>13050</v>
      </c>
      <c r="O502" s="1" t="s">
        <v>500</v>
      </c>
      <c r="P502" s="1" t="s">
        <v>17705</v>
      </c>
      <c r="Q502" s="1" t="s">
        <v>18227</v>
      </c>
      <c r="R502" s="1" t="s">
        <v>13896</v>
      </c>
      <c r="S502" s="1" t="s">
        <v>500</v>
      </c>
      <c r="T502" s="1"/>
      <c r="U502" s="1"/>
      <c r="V502" s="1" t="s">
        <v>13908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14326</v>
      </c>
      <c r="F503" s="1" t="s">
        <v>15247</v>
      </c>
      <c r="G503" s="1" t="s">
        <v>16137</v>
      </c>
      <c r="H503" s="1" t="s">
        <v>17043</v>
      </c>
      <c r="I503" s="1" t="s">
        <v>10342</v>
      </c>
      <c r="J503" s="1"/>
      <c r="K503" s="1" t="s">
        <v>17576</v>
      </c>
      <c r="L503" s="1" t="s">
        <v>501</v>
      </c>
      <c r="M503" s="1" t="s">
        <v>11881</v>
      </c>
      <c r="N503" s="1" t="s">
        <v>13050</v>
      </c>
      <c r="O503" s="1" t="s">
        <v>501</v>
      </c>
      <c r="P503" s="1" t="s">
        <v>17705</v>
      </c>
      <c r="Q503" s="1" t="s">
        <v>18228</v>
      </c>
      <c r="R503" s="1" t="s">
        <v>13896</v>
      </c>
      <c r="S503" s="1" t="s">
        <v>501</v>
      </c>
      <c r="T503" s="1"/>
      <c r="U503" s="1"/>
      <c r="V503" s="1" t="s">
        <v>13908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14327</v>
      </c>
      <c r="F504" s="1" t="s">
        <v>15248</v>
      </c>
      <c r="G504" s="1" t="s">
        <v>16138</v>
      </c>
      <c r="H504" s="1" t="s">
        <v>17044</v>
      </c>
      <c r="I504" s="1" t="s">
        <v>10343</v>
      </c>
      <c r="J504" s="1"/>
      <c r="K504" s="1" t="s">
        <v>17576</v>
      </c>
      <c r="L504" s="1" t="s">
        <v>502</v>
      </c>
      <c r="M504" s="1" t="s">
        <v>11882</v>
      </c>
      <c r="N504" s="1" t="s">
        <v>13050</v>
      </c>
      <c r="O504" s="1" t="s">
        <v>502</v>
      </c>
      <c r="P504" s="1" t="s">
        <v>17705</v>
      </c>
      <c r="Q504" s="1" t="s">
        <v>18229</v>
      </c>
      <c r="R504" s="1" t="s">
        <v>13896</v>
      </c>
      <c r="S504" s="1" t="s">
        <v>502</v>
      </c>
      <c r="T504" s="1"/>
      <c r="U504" s="1"/>
      <c r="V504" s="1" t="s">
        <v>13908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7128</v>
      </c>
      <c r="H505" s="1" t="s">
        <v>8728</v>
      </c>
      <c r="I505" s="1" t="s">
        <v>10344</v>
      </c>
      <c r="J505" s="1"/>
      <c r="K505" s="1" t="s">
        <v>17576</v>
      </c>
      <c r="L505" s="1" t="s">
        <v>503</v>
      </c>
      <c r="M505" s="1" t="s">
        <v>11883</v>
      </c>
      <c r="N505" s="1" t="s">
        <v>13050</v>
      </c>
      <c r="O505" s="1" t="s">
        <v>503</v>
      </c>
      <c r="P505" s="1" t="s">
        <v>17705</v>
      </c>
      <c r="Q505" s="1" t="s">
        <v>18230</v>
      </c>
      <c r="R505" s="1" t="s">
        <v>13896</v>
      </c>
      <c r="S505" s="1" t="s">
        <v>503</v>
      </c>
      <c r="T505" s="1"/>
      <c r="U505" s="1"/>
      <c r="V505" s="1" t="s">
        <v>13908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7129</v>
      </c>
      <c r="H506" s="1" t="s">
        <v>8729</v>
      </c>
      <c r="I506" s="1" t="s">
        <v>10345</v>
      </c>
      <c r="J506" s="1"/>
      <c r="K506" s="1" t="s">
        <v>17576</v>
      </c>
      <c r="L506" s="1" t="s">
        <v>504</v>
      </c>
      <c r="M506" s="1" t="s">
        <v>11884</v>
      </c>
      <c r="N506" s="1" t="s">
        <v>13050</v>
      </c>
      <c r="O506" s="1" t="s">
        <v>504</v>
      </c>
      <c r="P506" s="1" t="s">
        <v>17706</v>
      </c>
      <c r="Q506" s="1" t="s">
        <v>17706</v>
      </c>
      <c r="R506" s="1" t="s">
        <v>13896</v>
      </c>
      <c r="S506" s="1" t="s">
        <v>504</v>
      </c>
      <c r="T506" s="1"/>
      <c r="U506" s="1" t="s">
        <v>19070</v>
      </c>
      <c r="V506" s="1" t="s">
        <v>13908</v>
      </c>
      <c r="W506" s="1" t="s">
        <v>504</v>
      </c>
      <c r="X506" s="1"/>
      <c r="Y506" t="s">
        <v>19344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14328</v>
      </c>
      <c r="F507" s="1" t="s">
        <v>15249</v>
      </c>
      <c r="G507" s="1" t="s">
        <v>16139</v>
      </c>
      <c r="H507" s="1" t="s">
        <v>17045</v>
      </c>
      <c r="I507" s="1" t="s">
        <v>10346</v>
      </c>
      <c r="J507" s="1"/>
      <c r="K507" s="1" t="s">
        <v>17576</v>
      </c>
      <c r="L507" s="1" t="s">
        <v>505</v>
      </c>
      <c r="M507" s="1" t="s">
        <v>11885</v>
      </c>
      <c r="N507" s="1" t="s">
        <v>13050</v>
      </c>
      <c r="O507" s="1" t="s">
        <v>505</v>
      </c>
      <c r="P507" s="1" t="s">
        <v>17706</v>
      </c>
      <c r="Q507" s="1" t="s">
        <v>17706</v>
      </c>
      <c r="R507" s="1" t="s">
        <v>13896</v>
      </c>
      <c r="S507" s="1" t="s">
        <v>505</v>
      </c>
      <c r="T507" s="1"/>
      <c r="U507" s="1"/>
      <c r="V507" s="1" t="s">
        <v>13908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14329</v>
      </c>
      <c r="F508" s="1" t="s">
        <v>15250</v>
      </c>
      <c r="G508" s="1" t="s">
        <v>16140</v>
      </c>
      <c r="H508" s="1" t="s">
        <v>17046</v>
      </c>
      <c r="I508" s="1" t="s">
        <v>10347</v>
      </c>
      <c r="J508" s="1"/>
      <c r="K508" s="1" t="s">
        <v>17576</v>
      </c>
      <c r="L508" s="1" t="s">
        <v>506</v>
      </c>
      <c r="M508" s="1" t="s">
        <v>11886</v>
      </c>
      <c r="N508" s="1" t="s">
        <v>13050</v>
      </c>
      <c r="O508" s="1" t="s">
        <v>506</v>
      </c>
      <c r="P508" s="1" t="s">
        <v>17706</v>
      </c>
      <c r="Q508" s="1" t="s">
        <v>17706</v>
      </c>
      <c r="R508" s="1" t="s">
        <v>13896</v>
      </c>
      <c r="S508" s="1" t="s">
        <v>506</v>
      </c>
      <c r="T508" s="1"/>
      <c r="U508" s="1"/>
      <c r="V508" s="1" t="s">
        <v>13908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14330</v>
      </c>
      <c r="F509" s="1" t="s">
        <v>15251</v>
      </c>
      <c r="G509" s="1" t="s">
        <v>16141</v>
      </c>
      <c r="H509" s="1" t="s">
        <v>17047</v>
      </c>
      <c r="I509" s="1" t="s">
        <v>10348</v>
      </c>
      <c r="J509" s="1"/>
      <c r="K509" s="1" t="s">
        <v>17576</v>
      </c>
      <c r="L509" s="1" t="s">
        <v>507</v>
      </c>
      <c r="M509" s="1" t="s">
        <v>11887</v>
      </c>
      <c r="N509" s="1" t="s">
        <v>13050</v>
      </c>
      <c r="O509" s="1" t="s">
        <v>507</v>
      </c>
      <c r="P509" s="1" t="s">
        <v>17707</v>
      </c>
      <c r="Q509" s="1" t="s">
        <v>18231</v>
      </c>
      <c r="R509" s="1" t="s">
        <v>13896</v>
      </c>
      <c r="S509" s="1" t="s">
        <v>507</v>
      </c>
      <c r="T509" s="1" t="s">
        <v>18867</v>
      </c>
      <c r="U509" s="1"/>
      <c r="V509" s="1" t="s">
        <v>13908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7133</v>
      </c>
      <c r="H510" s="1" t="s">
        <v>8733</v>
      </c>
      <c r="I510" s="1" t="s">
        <v>10349</v>
      </c>
      <c r="J510" s="1"/>
      <c r="K510" s="1" t="s">
        <v>17576</v>
      </c>
      <c r="L510" s="1" t="s">
        <v>508</v>
      </c>
      <c r="M510" s="1" t="s">
        <v>11888</v>
      </c>
      <c r="N510" s="1" t="s">
        <v>13050</v>
      </c>
      <c r="O510" s="1" t="s">
        <v>508</v>
      </c>
      <c r="P510" s="1" t="s">
        <v>17707</v>
      </c>
      <c r="Q510" s="1" t="s">
        <v>18232</v>
      </c>
      <c r="R510" s="1" t="s">
        <v>13896</v>
      </c>
      <c r="S510" s="1" t="s">
        <v>508</v>
      </c>
      <c r="T510" s="1"/>
      <c r="U510" s="1"/>
      <c r="V510" s="1" t="s">
        <v>13908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14331</v>
      </c>
      <c r="F511" s="1" t="s">
        <v>15252</v>
      </c>
      <c r="G511" s="1" t="s">
        <v>16142</v>
      </c>
      <c r="H511" s="1" t="s">
        <v>17048</v>
      </c>
      <c r="I511" s="1" t="s">
        <v>10350</v>
      </c>
      <c r="J511" s="1"/>
      <c r="K511" s="1" t="s">
        <v>17576</v>
      </c>
      <c r="L511" s="1" t="s">
        <v>509</v>
      </c>
      <c r="M511" s="1" t="s">
        <v>11889</v>
      </c>
      <c r="N511" s="1" t="s">
        <v>13050</v>
      </c>
      <c r="O511" s="1" t="s">
        <v>509</v>
      </c>
      <c r="P511" s="1" t="s">
        <v>17707</v>
      </c>
      <c r="Q511" s="1" t="s">
        <v>18233</v>
      </c>
      <c r="R511" s="1" t="s">
        <v>13896</v>
      </c>
      <c r="S511" s="1" t="s">
        <v>509</v>
      </c>
      <c r="T511" s="1"/>
      <c r="U511" s="1"/>
      <c r="V511" s="1" t="s">
        <v>13908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14332</v>
      </c>
      <c r="F512" s="1" t="s">
        <v>15253</v>
      </c>
      <c r="G512" s="1" t="s">
        <v>16143</v>
      </c>
      <c r="H512" s="1" t="s">
        <v>17049</v>
      </c>
      <c r="I512" s="1" t="s">
        <v>10351</v>
      </c>
      <c r="J512" s="1"/>
      <c r="K512" s="1" t="s">
        <v>17576</v>
      </c>
      <c r="L512" s="1" t="s">
        <v>510</v>
      </c>
      <c r="M512" s="1" t="s">
        <v>11890</v>
      </c>
      <c r="N512" s="1" t="s">
        <v>13050</v>
      </c>
      <c r="O512" s="1" t="s">
        <v>510</v>
      </c>
      <c r="P512" s="1" t="s">
        <v>17707</v>
      </c>
      <c r="Q512" s="1" t="s">
        <v>18234</v>
      </c>
      <c r="R512" s="1" t="s">
        <v>13896</v>
      </c>
      <c r="S512" s="1" t="s">
        <v>510</v>
      </c>
      <c r="T512" s="1"/>
      <c r="U512" s="1"/>
      <c r="V512" s="1" t="s">
        <v>13908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14333</v>
      </c>
      <c r="F513" s="1" t="s">
        <v>15254</v>
      </c>
      <c r="G513" s="1" t="s">
        <v>16144</v>
      </c>
      <c r="H513" s="1" t="s">
        <v>17050</v>
      </c>
      <c r="I513" s="1" t="s">
        <v>10352</v>
      </c>
      <c r="J513" s="1"/>
      <c r="K513" s="1" t="s">
        <v>17576</v>
      </c>
      <c r="L513" s="1" t="s">
        <v>511</v>
      </c>
      <c r="M513" s="1" t="s">
        <v>11891</v>
      </c>
      <c r="N513" s="1" t="s">
        <v>13050</v>
      </c>
      <c r="O513" s="1" t="s">
        <v>511</v>
      </c>
      <c r="P513" s="1" t="s">
        <v>17707</v>
      </c>
      <c r="Q513" s="1" t="s">
        <v>18235</v>
      </c>
      <c r="R513" s="1" t="s">
        <v>13896</v>
      </c>
      <c r="S513" s="1" t="s">
        <v>511</v>
      </c>
      <c r="T513" s="1"/>
      <c r="U513" s="1"/>
      <c r="V513" s="1" t="s">
        <v>13908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14334</v>
      </c>
      <c r="F514" s="1" t="s">
        <v>15255</v>
      </c>
      <c r="G514" s="1" t="s">
        <v>16145</v>
      </c>
      <c r="H514" s="1" t="s">
        <v>17051</v>
      </c>
      <c r="I514" s="1" t="s">
        <v>10353</v>
      </c>
      <c r="J514" s="1"/>
      <c r="K514" s="1" t="s">
        <v>17576</v>
      </c>
      <c r="L514" s="1" t="s">
        <v>512</v>
      </c>
      <c r="M514" s="1" t="s">
        <v>11892</v>
      </c>
      <c r="N514" s="1" t="s">
        <v>13050</v>
      </c>
      <c r="O514" s="1" t="s">
        <v>512</v>
      </c>
      <c r="P514" s="1" t="s">
        <v>17707</v>
      </c>
      <c r="Q514" s="1" t="s">
        <v>18236</v>
      </c>
      <c r="R514" s="1" t="s">
        <v>13896</v>
      </c>
      <c r="S514" s="1" t="s">
        <v>512</v>
      </c>
      <c r="T514" s="1"/>
      <c r="U514" s="1"/>
      <c r="V514" s="1" t="s">
        <v>13908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14335</v>
      </c>
      <c r="F515" s="1" t="s">
        <v>15256</v>
      </c>
      <c r="G515" s="1" t="s">
        <v>16146</v>
      </c>
      <c r="H515" s="1" t="s">
        <v>17052</v>
      </c>
      <c r="I515" s="1" t="s">
        <v>10354</v>
      </c>
      <c r="J515" s="1"/>
      <c r="K515" s="1" t="s">
        <v>17576</v>
      </c>
      <c r="L515" s="1" t="s">
        <v>513</v>
      </c>
      <c r="M515" s="1" t="s">
        <v>11893</v>
      </c>
      <c r="N515" s="1" t="s">
        <v>13050</v>
      </c>
      <c r="O515" s="1" t="s">
        <v>513</v>
      </c>
      <c r="P515" s="1" t="s">
        <v>17707</v>
      </c>
      <c r="Q515" s="1" t="s">
        <v>18237</v>
      </c>
      <c r="R515" s="1" t="s">
        <v>13896</v>
      </c>
      <c r="S515" s="1" t="s">
        <v>513</v>
      </c>
      <c r="T515" s="1"/>
      <c r="U515" s="1"/>
      <c r="V515" s="1" t="s">
        <v>13908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14336</v>
      </c>
      <c r="F516" s="1" t="s">
        <v>15257</v>
      </c>
      <c r="G516" s="1" t="s">
        <v>16147</v>
      </c>
      <c r="H516" s="1" t="s">
        <v>17053</v>
      </c>
      <c r="I516" s="1" t="s">
        <v>10355</v>
      </c>
      <c r="J516" s="1"/>
      <c r="K516" s="1" t="s">
        <v>17576</v>
      </c>
      <c r="L516" s="1" t="s">
        <v>514</v>
      </c>
      <c r="M516" s="1" t="s">
        <v>11894</v>
      </c>
      <c r="N516" s="1" t="s">
        <v>13050</v>
      </c>
      <c r="O516" s="1" t="s">
        <v>514</v>
      </c>
      <c r="P516" s="1" t="s">
        <v>17707</v>
      </c>
      <c r="Q516" s="1" t="s">
        <v>18238</v>
      </c>
      <c r="R516" s="1" t="s">
        <v>13896</v>
      </c>
      <c r="S516" s="1" t="s">
        <v>514</v>
      </c>
      <c r="T516" s="1"/>
      <c r="U516" s="1"/>
      <c r="V516" s="1" t="s">
        <v>13908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14337</v>
      </c>
      <c r="F517" s="1" t="s">
        <v>14337</v>
      </c>
      <c r="G517" s="1" t="s">
        <v>16148</v>
      </c>
      <c r="H517" s="1" t="s">
        <v>17054</v>
      </c>
      <c r="I517" s="1" t="s">
        <v>10356</v>
      </c>
      <c r="J517" s="1"/>
      <c r="K517" s="1" t="s">
        <v>17576</v>
      </c>
      <c r="L517" s="1" t="s">
        <v>515</v>
      </c>
      <c r="M517" s="1" t="s">
        <v>11895</v>
      </c>
      <c r="N517" s="1" t="s">
        <v>13050</v>
      </c>
      <c r="O517" s="1" t="s">
        <v>515</v>
      </c>
      <c r="P517" s="1" t="s">
        <v>17707</v>
      </c>
      <c r="Q517" s="1" t="s">
        <v>18239</v>
      </c>
      <c r="R517" s="1" t="s">
        <v>13896</v>
      </c>
      <c r="S517" s="1" t="s">
        <v>515</v>
      </c>
      <c r="T517" s="1"/>
      <c r="U517" s="1"/>
      <c r="V517" s="1" t="s">
        <v>13908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7141</v>
      </c>
      <c r="H518" s="1" t="s">
        <v>8740</v>
      </c>
      <c r="I518" s="1" t="s">
        <v>10357</v>
      </c>
      <c r="J518" s="1"/>
      <c r="K518" s="1" t="s">
        <v>17576</v>
      </c>
      <c r="L518" s="1" t="s">
        <v>516</v>
      </c>
      <c r="M518" s="1" t="s">
        <v>11896</v>
      </c>
      <c r="N518" s="1" t="s">
        <v>13050</v>
      </c>
      <c r="O518" s="1" t="s">
        <v>516</v>
      </c>
      <c r="P518" s="1" t="s">
        <v>17708</v>
      </c>
      <c r="Q518" s="1" t="s">
        <v>17708</v>
      </c>
      <c r="R518" s="1" t="s">
        <v>13896</v>
      </c>
      <c r="S518" s="1" t="s">
        <v>516</v>
      </c>
      <c r="T518" s="1"/>
      <c r="U518" s="1" t="s">
        <v>19071</v>
      </c>
      <c r="V518" s="1" t="s">
        <v>13908</v>
      </c>
      <c r="W518" s="1" t="s">
        <v>516</v>
      </c>
      <c r="X518" s="1" t="s">
        <v>19238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14338</v>
      </c>
      <c r="F519" s="1" t="s">
        <v>15258</v>
      </c>
      <c r="G519" s="1" t="s">
        <v>16149</v>
      </c>
      <c r="H519" s="1" t="s">
        <v>17055</v>
      </c>
      <c r="I519" s="1" t="s">
        <v>9935</v>
      </c>
      <c r="J519" s="1"/>
      <c r="K519" s="1" t="s">
        <v>17576</v>
      </c>
      <c r="L519" s="1" t="s">
        <v>517</v>
      </c>
      <c r="M519" s="1" t="s">
        <v>11897</v>
      </c>
      <c r="N519" s="1" t="s">
        <v>13050</v>
      </c>
      <c r="O519" s="1" t="s">
        <v>517</v>
      </c>
      <c r="P519" s="1" t="s">
        <v>17708</v>
      </c>
      <c r="Q519" s="1" t="s">
        <v>17708</v>
      </c>
      <c r="R519" s="1" t="s">
        <v>13896</v>
      </c>
      <c r="S519" s="1" t="s">
        <v>517</v>
      </c>
      <c r="T519" s="1"/>
      <c r="U519" s="1"/>
      <c r="V519" s="1" t="s">
        <v>13908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14339</v>
      </c>
      <c r="F520" s="1" t="s">
        <v>14339</v>
      </c>
      <c r="G520" s="1" t="s">
        <v>16150</v>
      </c>
      <c r="H520" s="1" t="s">
        <v>17056</v>
      </c>
      <c r="I520" s="1" t="s">
        <v>10358</v>
      </c>
      <c r="J520" s="1"/>
      <c r="K520" s="1" t="s">
        <v>17576</v>
      </c>
      <c r="L520" s="1" t="s">
        <v>518</v>
      </c>
      <c r="M520" s="1" t="s">
        <v>11898</v>
      </c>
      <c r="N520" s="1" t="s">
        <v>13050</v>
      </c>
      <c r="O520" s="1" t="s">
        <v>518</v>
      </c>
      <c r="P520" s="1" t="s">
        <v>17708</v>
      </c>
      <c r="Q520" s="1" t="s">
        <v>17708</v>
      </c>
      <c r="R520" s="1" t="s">
        <v>13896</v>
      </c>
      <c r="S520" s="1" t="s">
        <v>518</v>
      </c>
      <c r="T520" s="1"/>
      <c r="U520" s="1"/>
      <c r="V520" s="1" t="s">
        <v>13908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7144</v>
      </c>
      <c r="H521" s="1" t="s">
        <v>8743</v>
      </c>
      <c r="I521" s="1" t="s">
        <v>10005</v>
      </c>
      <c r="J521" s="1"/>
      <c r="K521" s="1" t="s">
        <v>17576</v>
      </c>
      <c r="L521" s="1" t="s">
        <v>519</v>
      </c>
      <c r="M521" s="1" t="s">
        <v>11899</v>
      </c>
      <c r="N521" s="1" t="s">
        <v>13050</v>
      </c>
      <c r="O521" s="1" t="s">
        <v>519</v>
      </c>
      <c r="P521" s="1" t="s">
        <v>17708</v>
      </c>
      <c r="Q521" s="1" t="s">
        <v>17708</v>
      </c>
      <c r="R521" s="1" t="s">
        <v>13896</v>
      </c>
      <c r="S521" s="1" t="s">
        <v>519</v>
      </c>
      <c r="T521" s="1"/>
      <c r="U521" s="1"/>
      <c r="V521" s="1" t="s">
        <v>13908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14340</v>
      </c>
      <c r="F522" s="1" t="s">
        <v>15259</v>
      </c>
      <c r="G522" s="1" t="s">
        <v>14340</v>
      </c>
      <c r="H522" s="1" t="s">
        <v>17057</v>
      </c>
      <c r="I522" s="1" t="s">
        <v>10359</v>
      </c>
      <c r="J522" s="1"/>
      <c r="K522" s="1" t="s">
        <v>17576</v>
      </c>
      <c r="L522" s="1" t="s">
        <v>520</v>
      </c>
      <c r="M522" s="1" t="s">
        <v>11900</v>
      </c>
      <c r="N522" s="1" t="s">
        <v>13050</v>
      </c>
      <c r="O522" s="1" t="s">
        <v>520</v>
      </c>
      <c r="P522" s="1" t="s">
        <v>17708</v>
      </c>
      <c r="Q522" s="1" t="s">
        <v>17708</v>
      </c>
      <c r="R522" s="1" t="s">
        <v>13896</v>
      </c>
      <c r="S522" s="1" t="s">
        <v>520</v>
      </c>
      <c r="T522" s="1"/>
      <c r="U522" s="1"/>
      <c r="V522" s="1" t="s">
        <v>13908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7145</v>
      </c>
      <c r="H523" s="1" t="s">
        <v>8745</v>
      </c>
      <c r="I523" s="1" t="s">
        <v>10360</v>
      </c>
      <c r="J523" s="1"/>
      <c r="K523" s="1" t="s">
        <v>17576</v>
      </c>
      <c r="L523" s="1" t="s">
        <v>521</v>
      </c>
      <c r="M523" s="1" t="s">
        <v>11901</v>
      </c>
      <c r="N523" s="1" t="s">
        <v>13050</v>
      </c>
      <c r="O523" s="1" t="s">
        <v>521</v>
      </c>
      <c r="P523" s="1" t="s">
        <v>17709</v>
      </c>
      <c r="Q523" s="1" t="s">
        <v>18240</v>
      </c>
      <c r="R523" s="1" t="s">
        <v>13896</v>
      </c>
      <c r="S523" s="1" t="s">
        <v>521</v>
      </c>
      <c r="T523" s="1" t="s">
        <v>18868</v>
      </c>
      <c r="U523" s="1"/>
      <c r="V523" s="1" t="s">
        <v>13908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7146</v>
      </c>
      <c r="H524" s="1" t="s">
        <v>8746</v>
      </c>
      <c r="I524" s="1" t="s">
        <v>10361</v>
      </c>
      <c r="J524" s="1"/>
      <c r="K524" s="1" t="s">
        <v>17576</v>
      </c>
      <c r="L524" s="1" t="s">
        <v>522</v>
      </c>
      <c r="M524" s="1" t="s">
        <v>11902</v>
      </c>
      <c r="N524" s="1" t="s">
        <v>13050</v>
      </c>
      <c r="O524" s="1" t="s">
        <v>522</v>
      </c>
      <c r="P524" s="1" t="s">
        <v>17709</v>
      </c>
      <c r="Q524" s="1" t="s">
        <v>18241</v>
      </c>
      <c r="R524" s="1" t="s">
        <v>13896</v>
      </c>
      <c r="S524" s="1" t="s">
        <v>522</v>
      </c>
      <c r="T524" s="1"/>
      <c r="U524" s="1"/>
      <c r="V524" s="1" t="s">
        <v>13908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14341</v>
      </c>
      <c r="F525" s="1" t="s">
        <v>15260</v>
      </c>
      <c r="G525" s="1" t="s">
        <v>16151</v>
      </c>
      <c r="H525" s="1" t="s">
        <v>17055</v>
      </c>
      <c r="I525" s="1" t="s">
        <v>10362</v>
      </c>
      <c r="J525" s="1"/>
      <c r="K525" s="1" t="s">
        <v>17576</v>
      </c>
      <c r="L525" s="1" t="s">
        <v>523</v>
      </c>
      <c r="M525" s="1" t="s">
        <v>11903</v>
      </c>
      <c r="N525" s="1" t="s">
        <v>13050</v>
      </c>
      <c r="O525" s="1" t="s">
        <v>523</v>
      </c>
      <c r="P525" s="1" t="s">
        <v>17709</v>
      </c>
      <c r="Q525" s="1" t="s">
        <v>18242</v>
      </c>
      <c r="R525" s="1" t="s">
        <v>13896</v>
      </c>
      <c r="S525" s="1" t="s">
        <v>523</v>
      </c>
      <c r="T525" s="1"/>
      <c r="U525" s="1"/>
      <c r="V525" s="1" t="s">
        <v>13908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14342</v>
      </c>
      <c r="F526" s="1" t="s">
        <v>15261</v>
      </c>
      <c r="G526" s="1" t="s">
        <v>16152</v>
      </c>
      <c r="H526" s="1" t="s">
        <v>17058</v>
      </c>
      <c r="I526" s="1" t="s">
        <v>10363</v>
      </c>
      <c r="J526" s="1"/>
      <c r="K526" s="1" t="s">
        <v>17576</v>
      </c>
      <c r="L526" s="1" t="s">
        <v>524</v>
      </c>
      <c r="M526" s="1" t="s">
        <v>11904</v>
      </c>
      <c r="N526" s="1" t="s">
        <v>13050</v>
      </c>
      <c r="O526" s="1" t="s">
        <v>524</v>
      </c>
      <c r="P526" s="1" t="s">
        <v>17710</v>
      </c>
      <c r="Q526" s="1" t="s">
        <v>17710</v>
      </c>
      <c r="R526" s="1" t="s">
        <v>13896</v>
      </c>
      <c r="S526" s="1" t="s">
        <v>524</v>
      </c>
      <c r="T526" s="1"/>
      <c r="U526" s="1" t="s">
        <v>19072</v>
      </c>
      <c r="V526" s="1" t="s">
        <v>13908</v>
      </c>
      <c r="W526" s="1" t="s">
        <v>524</v>
      </c>
      <c r="X526" s="1"/>
      <c r="Y526" t="s">
        <v>19345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7149</v>
      </c>
      <c r="H527" s="1" t="s">
        <v>8748</v>
      </c>
      <c r="I527" s="1" t="s">
        <v>10364</v>
      </c>
      <c r="J527" s="1"/>
      <c r="K527" s="1" t="s">
        <v>17576</v>
      </c>
      <c r="L527" s="1" t="s">
        <v>525</v>
      </c>
      <c r="M527" s="1" t="s">
        <v>11905</v>
      </c>
      <c r="N527" s="1" t="s">
        <v>13050</v>
      </c>
      <c r="O527" s="1" t="s">
        <v>525</v>
      </c>
      <c r="P527" s="1" t="s">
        <v>17710</v>
      </c>
      <c r="Q527" s="1" t="s">
        <v>17710</v>
      </c>
      <c r="R527" s="1" t="s">
        <v>13896</v>
      </c>
      <c r="S527" s="1" t="s">
        <v>525</v>
      </c>
      <c r="T527" s="1"/>
      <c r="U527" s="1"/>
      <c r="V527" s="1" t="s">
        <v>13908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14343</v>
      </c>
      <c r="F528" s="1" t="s">
        <v>15262</v>
      </c>
      <c r="G528" s="1" t="s">
        <v>16153</v>
      </c>
      <c r="H528" s="1" t="s">
        <v>17055</v>
      </c>
      <c r="I528" s="1" t="s">
        <v>10365</v>
      </c>
      <c r="J528" s="1"/>
      <c r="K528" s="1" t="s">
        <v>17576</v>
      </c>
      <c r="L528" s="1" t="s">
        <v>526</v>
      </c>
      <c r="M528" s="1" t="s">
        <v>11906</v>
      </c>
      <c r="N528" s="1" t="s">
        <v>13050</v>
      </c>
      <c r="O528" s="1" t="s">
        <v>526</v>
      </c>
      <c r="P528" s="1" t="s">
        <v>17711</v>
      </c>
      <c r="Q528" s="1" t="s">
        <v>18243</v>
      </c>
      <c r="R528" s="1" t="s">
        <v>13896</v>
      </c>
      <c r="S528" s="1" t="s">
        <v>526</v>
      </c>
      <c r="T528" s="1" t="s">
        <v>18869</v>
      </c>
      <c r="U528" s="1"/>
      <c r="V528" s="1" t="s">
        <v>13908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7151</v>
      </c>
      <c r="H529" s="1" t="s">
        <v>8749</v>
      </c>
      <c r="I529" s="1" t="s">
        <v>10366</v>
      </c>
      <c r="J529" s="1"/>
      <c r="K529" s="1" t="s">
        <v>17576</v>
      </c>
      <c r="L529" s="1" t="s">
        <v>527</v>
      </c>
      <c r="M529" s="1" t="s">
        <v>11907</v>
      </c>
      <c r="N529" s="1" t="s">
        <v>13050</v>
      </c>
      <c r="O529" s="1" t="s">
        <v>527</v>
      </c>
      <c r="P529" s="1" t="s">
        <v>17711</v>
      </c>
      <c r="Q529" s="1" t="s">
        <v>18244</v>
      </c>
      <c r="R529" s="1" t="s">
        <v>13896</v>
      </c>
      <c r="S529" s="1" t="s">
        <v>527</v>
      </c>
      <c r="T529" s="1"/>
      <c r="U529" s="1"/>
      <c r="V529" s="1" t="s">
        <v>13908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14344</v>
      </c>
      <c r="F530" s="1" t="s">
        <v>15263</v>
      </c>
      <c r="G530" s="1" t="s">
        <v>16154</v>
      </c>
      <c r="H530" s="1" t="s">
        <v>17059</v>
      </c>
      <c r="I530" s="1" t="s">
        <v>10367</v>
      </c>
      <c r="J530" s="1"/>
      <c r="K530" s="1" t="s">
        <v>17576</v>
      </c>
      <c r="L530" s="1" t="s">
        <v>528</v>
      </c>
      <c r="M530" s="1" t="s">
        <v>11908</v>
      </c>
      <c r="N530" s="1" t="s">
        <v>13050</v>
      </c>
      <c r="O530" s="1" t="s">
        <v>528</v>
      </c>
      <c r="P530" s="1" t="s">
        <v>17711</v>
      </c>
      <c r="Q530" s="1" t="s">
        <v>18245</v>
      </c>
      <c r="R530" s="1" t="s">
        <v>13896</v>
      </c>
      <c r="S530" s="1" t="s">
        <v>528</v>
      </c>
      <c r="T530" s="1"/>
      <c r="U530" s="1"/>
      <c r="V530" s="1" t="s">
        <v>13908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14345</v>
      </c>
      <c r="F531" s="1" t="s">
        <v>15264</v>
      </c>
      <c r="G531" s="1" t="s">
        <v>16155</v>
      </c>
      <c r="H531" s="1" t="s">
        <v>17060</v>
      </c>
      <c r="I531" s="1" t="s">
        <v>10368</v>
      </c>
      <c r="J531" s="1"/>
      <c r="K531" s="1" t="s">
        <v>17576</v>
      </c>
      <c r="L531" s="1" t="s">
        <v>529</v>
      </c>
      <c r="M531" s="1" t="s">
        <v>11909</v>
      </c>
      <c r="N531" s="1" t="s">
        <v>13050</v>
      </c>
      <c r="O531" s="1" t="s">
        <v>529</v>
      </c>
      <c r="P531" s="1" t="s">
        <v>17712</v>
      </c>
      <c r="Q531" s="1" t="s">
        <v>17712</v>
      </c>
      <c r="R531" s="1" t="s">
        <v>13896</v>
      </c>
      <c r="S531" s="1" t="s">
        <v>529</v>
      </c>
      <c r="T531" s="1"/>
      <c r="U531" s="1" t="s">
        <v>19073</v>
      </c>
      <c r="V531" s="1" t="s">
        <v>13908</v>
      </c>
      <c r="W531" s="1" t="s">
        <v>529</v>
      </c>
      <c r="X531" s="1"/>
      <c r="Y531" t="s">
        <v>19346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14346</v>
      </c>
      <c r="F532" s="1" t="s">
        <v>15265</v>
      </c>
      <c r="G532" s="1" t="s">
        <v>16156</v>
      </c>
      <c r="H532" s="1" t="s">
        <v>17061</v>
      </c>
      <c r="I532" s="1" t="s">
        <v>10369</v>
      </c>
      <c r="J532" s="1"/>
      <c r="K532" s="1" t="s">
        <v>17576</v>
      </c>
      <c r="L532" s="1" t="s">
        <v>530</v>
      </c>
      <c r="M532" s="1" t="s">
        <v>11910</v>
      </c>
      <c r="N532" s="1" t="s">
        <v>13050</v>
      </c>
      <c r="O532" s="1" t="s">
        <v>530</v>
      </c>
      <c r="P532" s="1" t="s">
        <v>17712</v>
      </c>
      <c r="Q532" s="1" t="s">
        <v>17712</v>
      </c>
      <c r="R532" s="1" t="s">
        <v>13896</v>
      </c>
      <c r="S532" s="1" t="s">
        <v>530</v>
      </c>
      <c r="T532" s="1"/>
      <c r="U532" s="1"/>
      <c r="V532" s="1" t="s">
        <v>13908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14347</v>
      </c>
      <c r="F533" s="1" t="s">
        <v>15266</v>
      </c>
      <c r="G533" s="1" t="s">
        <v>16157</v>
      </c>
      <c r="H533" s="1" t="s">
        <v>17062</v>
      </c>
      <c r="I533" s="1" t="s">
        <v>10370</v>
      </c>
      <c r="J533" s="1"/>
      <c r="K533" s="1" t="s">
        <v>17576</v>
      </c>
      <c r="L533" s="1" t="s">
        <v>531</v>
      </c>
      <c r="M533" s="1" t="s">
        <v>11911</v>
      </c>
      <c r="N533" s="1" t="s">
        <v>13050</v>
      </c>
      <c r="O533" s="1" t="s">
        <v>531</v>
      </c>
      <c r="P533" s="1" t="s">
        <v>17713</v>
      </c>
      <c r="Q533" s="1" t="s">
        <v>18246</v>
      </c>
      <c r="R533" s="1" t="s">
        <v>13896</v>
      </c>
      <c r="S533" s="1" t="s">
        <v>531</v>
      </c>
      <c r="T533" s="1" t="s">
        <v>18870</v>
      </c>
      <c r="U533" s="1"/>
      <c r="V533" s="1" t="s">
        <v>13908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14348</v>
      </c>
      <c r="F534" s="1" t="s">
        <v>15267</v>
      </c>
      <c r="G534" s="1" t="s">
        <v>16158</v>
      </c>
      <c r="H534" s="1" t="s">
        <v>17063</v>
      </c>
      <c r="I534" s="1" t="s">
        <v>10371</v>
      </c>
      <c r="J534" s="1"/>
      <c r="K534" s="1" t="s">
        <v>17576</v>
      </c>
      <c r="L534" s="1" t="s">
        <v>532</v>
      </c>
      <c r="M534" s="1" t="s">
        <v>11912</v>
      </c>
      <c r="N534" s="1" t="s">
        <v>13050</v>
      </c>
      <c r="O534" s="1" t="s">
        <v>532</v>
      </c>
      <c r="P534" s="1" t="s">
        <v>17713</v>
      </c>
      <c r="Q534" s="1" t="s">
        <v>18247</v>
      </c>
      <c r="R534" s="1" t="s">
        <v>13896</v>
      </c>
      <c r="S534" s="1" t="s">
        <v>532</v>
      </c>
      <c r="T534" s="1"/>
      <c r="U534" s="1"/>
      <c r="V534" s="1" t="s">
        <v>13908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7157</v>
      </c>
      <c r="H535" s="1" t="s">
        <v>8755</v>
      </c>
      <c r="I535" s="1" t="s">
        <v>10372</v>
      </c>
      <c r="J535" s="1"/>
      <c r="K535" s="1" t="s">
        <v>17576</v>
      </c>
      <c r="L535" s="1" t="s">
        <v>533</v>
      </c>
      <c r="M535" s="1" t="s">
        <v>11913</v>
      </c>
      <c r="N535" s="1" t="s">
        <v>13050</v>
      </c>
      <c r="O535" s="1" t="s">
        <v>533</v>
      </c>
      <c r="P535" s="1" t="s">
        <v>17713</v>
      </c>
      <c r="Q535" s="1" t="s">
        <v>18248</v>
      </c>
      <c r="R535" s="1" t="s">
        <v>13896</v>
      </c>
      <c r="S535" s="1" t="s">
        <v>533</v>
      </c>
      <c r="T535" s="1"/>
      <c r="U535" s="1"/>
      <c r="V535" s="1" t="s">
        <v>13908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14349</v>
      </c>
      <c r="F536" s="1" t="s">
        <v>15268</v>
      </c>
      <c r="G536" s="1" t="s">
        <v>16159</v>
      </c>
      <c r="H536" s="1" t="s">
        <v>17064</v>
      </c>
      <c r="I536" s="1" t="s">
        <v>10373</v>
      </c>
      <c r="J536" s="1"/>
      <c r="K536" s="1" t="s">
        <v>17576</v>
      </c>
      <c r="L536" s="1" t="s">
        <v>534</v>
      </c>
      <c r="M536" s="1" t="s">
        <v>11914</v>
      </c>
      <c r="N536" s="1" t="s">
        <v>13050</v>
      </c>
      <c r="O536" s="1" t="s">
        <v>534</v>
      </c>
      <c r="P536" s="1" t="s">
        <v>17713</v>
      </c>
      <c r="Q536" s="1" t="s">
        <v>18249</v>
      </c>
      <c r="R536" s="1" t="s">
        <v>13896</v>
      </c>
      <c r="S536" s="1" t="s">
        <v>534</v>
      </c>
      <c r="T536" s="1"/>
      <c r="U536" s="1"/>
      <c r="V536" s="1" t="s">
        <v>13908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14350</v>
      </c>
      <c r="F537" s="1" t="s">
        <v>15269</v>
      </c>
      <c r="G537" s="1" t="s">
        <v>16160</v>
      </c>
      <c r="H537" s="1" t="s">
        <v>17065</v>
      </c>
      <c r="I537" s="1" t="s">
        <v>10374</v>
      </c>
      <c r="J537" s="1"/>
      <c r="K537" s="1" t="s">
        <v>17576</v>
      </c>
      <c r="L537" s="1" t="s">
        <v>535</v>
      </c>
      <c r="M537" s="1" t="s">
        <v>11915</v>
      </c>
      <c r="N537" s="1" t="s">
        <v>13050</v>
      </c>
      <c r="O537" s="1" t="s">
        <v>535</v>
      </c>
      <c r="P537" s="1" t="s">
        <v>17713</v>
      </c>
      <c r="Q537" s="1" t="s">
        <v>18250</v>
      </c>
      <c r="R537" s="1" t="s">
        <v>13896</v>
      </c>
      <c r="S537" s="1" t="s">
        <v>535</v>
      </c>
      <c r="T537" s="1"/>
      <c r="U537" s="1"/>
      <c r="V537" s="1" t="s">
        <v>13908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14351</v>
      </c>
      <c r="F538" s="1" t="s">
        <v>15270</v>
      </c>
      <c r="G538" s="1" t="s">
        <v>16161</v>
      </c>
      <c r="H538" s="1" t="s">
        <v>17066</v>
      </c>
      <c r="I538" s="1" t="s">
        <v>10375</v>
      </c>
      <c r="J538" s="1"/>
      <c r="K538" s="1" t="s">
        <v>17576</v>
      </c>
      <c r="L538" s="1" t="s">
        <v>536</v>
      </c>
      <c r="M538" s="1" t="s">
        <v>11916</v>
      </c>
      <c r="N538" s="1" t="s">
        <v>13050</v>
      </c>
      <c r="O538" s="1" t="s">
        <v>536</v>
      </c>
      <c r="P538" s="1" t="s">
        <v>17713</v>
      </c>
      <c r="Q538" s="1" t="s">
        <v>18251</v>
      </c>
      <c r="R538" s="1" t="s">
        <v>13896</v>
      </c>
      <c r="S538" s="1" t="s">
        <v>536</v>
      </c>
      <c r="T538" s="1"/>
      <c r="U538" s="1"/>
      <c r="V538" s="1" t="s">
        <v>13908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14352</v>
      </c>
      <c r="F539" s="1" t="s">
        <v>15271</v>
      </c>
      <c r="G539" s="1" t="s">
        <v>16162</v>
      </c>
      <c r="H539" s="1" t="s">
        <v>17067</v>
      </c>
      <c r="I539" s="1" t="s">
        <v>10376</v>
      </c>
      <c r="J539" s="1"/>
      <c r="K539" s="1" t="s">
        <v>17576</v>
      </c>
      <c r="L539" s="1" t="s">
        <v>537</v>
      </c>
      <c r="M539" s="1" t="s">
        <v>11917</v>
      </c>
      <c r="N539" s="1" t="s">
        <v>13050</v>
      </c>
      <c r="O539" s="1" t="s">
        <v>537</v>
      </c>
      <c r="P539" s="1" t="s">
        <v>17714</v>
      </c>
      <c r="Q539" s="1" t="s">
        <v>17714</v>
      </c>
      <c r="R539" s="1" t="s">
        <v>13896</v>
      </c>
      <c r="S539" s="1" t="s">
        <v>537</v>
      </c>
      <c r="T539" s="1"/>
      <c r="U539" s="1" t="s">
        <v>19074</v>
      </c>
      <c r="V539" s="1" t="s">
        <v>13908</v>
      </c>
      <c r="W539" s="1" t="s">
        <v>537</v>
      </c>
      <c r="X539" s="1" t="s">
        <v>19239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3925</v>
      </c>
      <c r="H540" s="1" t="s">
        <v>8710</v>
      </c>
      <c r="I540" s="1" t="s">
        <v>10377</v>
      </c>
      <c r="J540" s="1"/>
      <c r="K540" s="1" t="s">
        <v>17576</v>
      </c>
      <c r="L540" s="1" t="s">
        <v>538</v>
      </c>
      <c r="M540" s="1" t="s">
        <v>11918</v>
      </c>
      <c r="N540" s="1" t="s">
        <v>13050</v>
      </c>
      <c r="O540" s="1" t="s">
        <v>538</v>
      </c>
      <c r="P540" s="1" t="s">
        <v>17714</v>
      </c>
      <c r="Q540" s="1" t="s">
        <v>17714</v>
      </c>
      <c r="R540" s="1" t="s">
        <v>13896</v>
      </c>
      <c r="S540" s="1" t="s">
        <v>538</v>
      </c>
      <c r="T540" s="1"/>
      <c r="U540" s="1"/>
      <c r="V540" s="1" t="s">
        <v>13908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14353</v>
      </c>
      <c r="F541" s="1" t="s">
        <v>14353</v>
      </c>
      <c r="G541" s="1" t="s">
        <v>16163</v>
      </c>
      <c r="H541" s="1" t="s">
        <v>17068</v>
      </c>
      <c r="I541" s="1" t="s">
        <v>10378</v>
      </c>
      <c r="J541" s="1"/>
      <c r="K541" s="1" t="s">
        <v>17576</v>
      </c>
      <c r="L541" s="1" t="s">
        <v>539</v>
      </c>
      <c r="M541" s="1" t="s">
        <v>11919</v>
      </c>
      <c r="N541" s="1" t="s">
        <v>13050</v>
      </c>
      <c r="O541" s="1" t="s">
        <v>539</v>
      </c>
      <c r="P541" s="1" t="s">
        <v>17714</v>
      </c>
      <c r="Q541" s="1" t="s">
        <v>17714</v>
      </c>
      <c r="R541" s="1" t="s">
        <v>13896</v>
      </c>
      <c r="S541" s="1" t="s">
        <v>539</v>
      </c>
      <c r="T541" s="1"/>
      <c r="U541" s="1"/>
      <c r="V541" s="1" t="s">
        <v>13908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14354</v>
      </c>
      <c r="F542" s="1" t="s">
        <v>15272</v>
      </c>
      <c r="G542" s="1" t="s">
        <v>16164</v>
      </c>
      <c r="H542" s="1" t="s">
        <v>17069</v>
      </c>
      <c r="I542" s="1" t="s">
        <v>10379</v>
      </c>
      <c r="J542" s="1"/>
      <c r="K542" s="1" t="s">
        <v>17576</v>
      </c>
      <c r="L542" s="1" t="s">
        <v>540</v>
      </c>
      <c r="M542" s="1" t="s">
        <v>11920</v>
      </c>
      <c r="N542" s="1" t="s">
        <v>13050</v>
      </c>
      <c r="O542" s="1" t="s">
        <v>540</v>
      </c>
      <c r="P542" s="1" t="s">
        <v>17714</v>
      </c>
      <c r="Q542" s="1" t="s">
        <v>17714</v>
      </c>
      <c r="R542" s="1" t="s">
        <v>13896</v>
      </c>
      <c r="S542" s="1" t="s">
        <v>540</v>
      </c>
      <c r="T542" s="1"/>
      <c r="U542" s="1"/>
      <c r="V542" s="1" t="s">
        <v>13908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14355</v>
      </c>
      <c r="F543" s="1" t="s">
        <v>15273</v>
      </c>
      <c r="G543" s="1" t="s">
        <v>16165</v>
      </c>
      <c r="H543" s="1" t="s">
        <v>17070</v>
      </c>
      <c r="I543" s="1" t="s">
        <v>10380</v>
      </c>
      <c r="J543" s="1"/>
      <c r="K543" s="1" t="s">
        <v>17576</v>
      </c>
      <c r="L543" s="1" t="s">
        <v>541</v>
      </c>
      <c r="M543" s="1" t="s">
        <v>11921</v>
      </c>
      <c r="N543" s="1" t="s">
        <v>13050</v>
      </c>
      <c r="O543" s="1" t="s">
        <v>541</v>
      </c>
      <c r="P543" s="1" t="s">
        <v>17714</v>
      </c>
      <c r="Q543" s="1" t="s">
        <v>17714</v>
      </c>
      <c r="R543" s="1" t="s">
        <v>13896</v>
      </c>
      <c r="S543" s="1" t="s">
        <v>541</v>
      </c>
      <c r="T543" s="1"/>
      <c r="U543" s="1"/>
      <c r="V543" s="1" t="s">
        <v>13908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14356</v>
      </c>
      <c r="F544" s="1" t="s">
        <v>15274</v>
      </c>
      <c r="G544" s="1" t="s">
        <v>16166</v>
      </c>
      <c r="H544" s="1" t="s">
        <v>17071</v>
      </c>
      <c r="I544" s="1" t="s">
        <v>10381</v>
      </c>
      <c r="J544" s="1"/>
      <c r="K544" s="1" t="s">
        <v>17576</v>
      </c>
      <c r="L544" s="1" t="s">
        <v>542</v>
      </c>
      <c r="M544" s="1" t="s">
        <v>11922</v>
      </c>
      <c r="N544" s="1" t="s">
        <v>13050</v>
      </c>
      <c r="O544" s="1" t="s">
        <v>542</v>
      </c>
      <c r="P544" s="1" t="s">
        <v>17714</v>
      </c>
      <c r="Q544" s="1" t="s">
        <v>17714</v>
      </c>
      <c r="R544" s="1" t="s">
        <v>13896</v>
      </c>
      <c r="S544" s="1" t="s">
        <v>542</v>
      </c>
      <c r="T544" s="1"/>
      <c r="U544" s="1"/>
      <c r="V544" s="1" t="s">
        <v>13908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7166</v>
      </c>
      <c r="H545" s="1" t="s">
        <v>8764</v>
      </c>
      <c r="I545" s="1" t="s">
        <v>10382</v>
      </c>
      <c r="J545" s="1"/>
      <c r="K545" s="1" t="s">
        <v>17576</v>
      </c>
      <c r="L545" s="1" t="s">
        <v>543</v>
      </c>
      <c r="M545" s="1" t="s">
        <v>11923</v>
      </c>
      <c r="N545" s="1" t="s">
        <v>13050</v>
      </c>
      <c r="O545" s="1" t="s">
        <v>543</v>
      </c>
      <c r="P545" s="1" t="s">
        <v>17715</v>
      </c>
      <c r="Q545" s="1" t="s">
        <v>18252</v>
      </c>
      <c r="R545" s="1" t="s">
        <v>13896</v>
      </c>
      <c r="S545" s="1" t="s">
        <v>543</v>
      </c>
      <c r="T545" s="1" t="s">
        <v>18871</v>
      </c>
      <c r="U545" s="1"/>
      <c r="V545" s="1" t="s">
        <v>13908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14357</v>
      </c>
      <c r="F546" s="1" t="s">
        <v>15275</v>
      </c>
      <c r="G546" s="1" t="s">
        <v>16167</v>
      </c>
      <c r="H546" s="1" t="s">
        <v>17072</v>
      </c>
      <c r="I546" s="1" t="s">
        <v>10383</v>
      </c>
      <c r="J546" s="1"/>
      <c r="K546" s="1" t="s">
        <v>17576</v>
      </c>
      <c r="L546" s="1" t="s">
        <v>544</v>
      </c>
      <c r="M546" s="1" t="s">
        <v>11924</v>
      </c>
      <c r="N546" s="1" t="s">
        <v>13050</v>
      </c>
      <c r="O546" s="1" t="s">
        <v>544</v>
      </c>
      <c r="P546" s="1" t="s">
        <v>17716</v>
      </c>
      <c r="Q546" s="1" t="s">
        <v>17716</v>
      </c>
      <c r="R546" s="1" t="s">
        <v>13896</v>
      </c>
      <c r="S546" s="1" t="s">
        <v>544</v>
      </c>
      <c r="T546" s="1"/>
      <c r="U546" s="1" t="s">
        <v>19075</v>
      </c>
      <c r="V546" s="1" t="s">
        <v>13908</v>
      </c>
      <c r="W546" s="1" t="s">
        <v>544</v>
      </c>
      <c r="X546" s="1" t="s">
        <v>19240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7168</v>
      </c>
      <c r="H547" s="1" t="s">
        <v>8766</v>
      </c>
      <c r="I547" s="1" t="s">
        <v>10384</v>
      </c>
      <c r="J547" s="1"/>
      <c r="K547" s="1" t="s">
        <v>17576</v>
      </c>
      <c r="L547" s="1" t="s">
        <v>545</v>
      </c>
      <c r="M547" s="1" t="s">
        <v>11925</v>
      </c>
      <c r="N547" s="1" t="s">
        <v>13050</v>
      </c>
      <c r="O547" s="1" t="s">
        <v>545</v>
      </c>
      <c r="P547" s="1" t="s">
        <v>17716</v>
      </c>
      <c r="Q547" s="1" t="s">
        <v>17716</v>
      </c>
      <c r="R547" s="1" t="s">
        <v>13896</v>
      </c>
      <c r="S547" s="1" t="s">
        <v>545</v>
      </c>
      <c r="T547" s="1"/>
      <c r="U547" s="1"/>
      <c r="V547" s="1" t="s">
        <v>13908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7169</v>
      </c>
      <c r="H548" s="1" t="s">
        <v>8767</v>
      </c>
      <c r="I548" s="1" t="s">
        <v>10385</v>
      </c>
      <c r="J548" s="1"/>
      <c r="K548" s="1" t="s">
        <v>17576</v>
      </c>
      <c r="L548" s="1" t="s">
        <v>546</v>
      </c>
      <c r="M548" s="1" t="s">
        <v>11926</v>
      </c>
      <c r="N548" s="1" t="s">
        <v>13050</v>
      </c>
      <c r="O548" s="1" t="s">
        <v>546</v>
      </c>
      <c r="P548" s="1" t="s">
        <v>17716</v>
      </c>
      <c r="Q548" s="1" t="s">
        <v>17716</v>
      </c>
      <c r="R548" s="1" t="s">
        <v>13896</v>
      </c>
      <c r="S548" s="1" t="s">
        <v>546</v>
      </c>
      <c r="T548" s="1"/>
      <c r="U548" s="1"/>
      <c r="V548" s="1" t="s">
        <v>13908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14358</v>
      </c>
      <c r="F549" s="1" t="s">
        <v>15276</v>
      </c>
      <c r="G549" s="1" t="s">
        <v>16168</v>
      </c>
      <c r="H549" s="1" t="s">
        <v>17073</v>
      </c>
      <c r="I549" s="1" t="s">
        <v>10386</v>
      </c>
      <c r="J549" s="1"/>
      <c r="K549" s="1" t="s">
        <v>17576</v>
      </c>
      <c r="L549" s="1" t="s">
        <v>547</v>
      </c>
      <c r="M549" s="1" t="s">
        <v>11927</v>
      </c>
      <c r="N549" s="1" t="s">
        <v>13050</v>
      </c>
      <c r="O549" s="1" t="s">
        <v>547</v>
      </c>
      <c r="P549" s="1" t="s">
        <v>17716</v>
      </c>
      <c r="Q549" s="1" t="s">
        <v>17716</v>
      </c>
      <c r="R549" s="1" t="s">
        <v>13896</v>
      </c>
      <c r="S549" s="1" t="s">
        <v>547</v>
      </c>
      <c r="T549" s="1"/>
      <c r="U549" s="1"/>
      <c r="V549" s="1" t="s">
        <v>13908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7171</v>
      </c>
      <c r="H550" s="1" t="s">
        <v>8769</v>
      </c>
      <c r="I550" s="1" t="s">
        <v>10387</v>
      </c>
      <c r="J550" s="1"/>
      <c r="K550" s="1" t="s">
        <v>17576</v>
      </c>
      <c r="L550" s="1" t="s">
        <v>548</v>
      </c>
      <c r="M550" s="1" t="s">
        <v>11928</v>
      </c>
      <c r="N550" s="1" t="s">
        <v>13050</v>
      </c>
      <c r="O550" s="1" t="s">
        <v>548</v>
      </c>
      <c r="P550" s="1" t="s">
        <v>17716</v>
      </c>
      <c r="Q550" s="1" t="s">
        <v>17716</v>
      </c>
      <c r="R550" s="1" t="s">
        <v>13896</v>
      </c>
      <c r="S550" s="1" t="s">
        <v>548</v>
      </c>
      <c r="T550" s="1"/>
      <c r="U550" s="1"/>
      <c r="V550" s="1" t="s">
        <v>13908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14359</v>
      </c>
      <c r="F551" s="1" t="s">
        <v>15277</v>
      </c>
      <c r="G551" s="1" t="s">
        <v>16169</v>
      </c>
      <c r="H551" s="1" t="s">
        <v>17074</v>
      </c>
      <c r="I551" s="1" t="s">
        <v>10388</v>
      </c>
      <c r="J551" s="1"/>
      <c r="K551" s="1" t="s">
        <v>17576</v>
      </c>
      <c r="L551" s="1" t="s">
        <v>549</v>
      </c>
      <c r="M551" s="1" t="s">
        <v>11929</v>
      </c>
      <c r="N551" s="1" t="s">
        <v>13050</v>
      </c>
      <c r="O551" s="1" t="s">
        <v>549</v>
      </c>
      <c r="P551" s="1" t="s">
        <v>17716</v>
      </c>
      <c r="Q551" s="1" t="s">
        <v>17716</v>
      </c>
      <c r="R551" s="1" t="s">
        <v>13896</v>
      </c>
      <c r="S551" s="1" t="s">
        <v>549</v>
      </c>
      <c r="T551" s="1"/>
      <c r="U551" s="1"/>
      <c r="V551" s="1" t="s">
        <v>13908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14360</v>
      </c>
      <c r="F552" s="1" t="s">
        <v>15278</v>
      </c>
      <c r="G552" s="1" t="s">
        <v>16170</v>
      </c>
      <c r="H552" s="1" t="s">
        <v>17075</v>
      </c>
      <c r="I552" s="1" t="s">
        <v>10314</v>
      </c>
      <c r="J552" s="1"/>
      <c r="K552" s="1" t="s">
        <v>17576</v>
      </c>
      <c r="L552" s="1" t="s">
        <v>550</v>
      </c>
      <c r="M552" s="1" t="s">
        <v>11930</v>
      </c>
      <c r="N552" s="1" t="s">
        <v>13050</v>
      </c>
      <c r="O552" s="1" t="s">
        <v>550</v>
      </c>
      <c r="P552" s="1" t="s">
        <v>17716</v>
      </c>
      <c r="Q552" s="1" t="s">
        <v>17716</v>
      </c>
      <c r="R552" s="1" t="s">
        <v>13896</v>
      </c>
      <c r="S552" s="1" t="s">
        <v>550</v>
      </c>
      <c r="T552" s="1"/>
      <c r="U552" s="1"/>
      <c r="V552" s="1" t="s">
        <v>13908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14361</v>
      </c>
      <c r="F553" s="1" t="s">
        <v>15279</v>
      </c>
      <c r="G553" s="1" t="s">
        <v>16171</v>
      </c>
      <c r="H553" s="1" t="s">
        <v>17076</v>
      </c>
      <c r="I553" s="1" t="s">
        <v>10389</v>
      </c>
      <c r="J553" s="1"/>
      <c r="K553" s="1" t="s">
        <v>17576</v>
      </c>
      <c r="L553" s="1" t="s">
        <v>551</v>
      </c>
      <c r="M553" s="1" t="s">
        <v>11931</v>
      </c>
      <c r="N553" s="1" t="s">
        <v>13050</v>
      </c>
      <c r="O553" s="1" t="s">
        <v>551</v>
      </c>
      <c r="P553" s="1" t="s">
        <v>17716</v>
      </c>
      <c r="Q553" s="1" t="s">
        <v>17716</v>
      </c>
      <c r="R553" s="1" t="s">
        <v>13896</v>
      </c>
      <c r="S553" s="1" t="s">
        <v>551</v>
      </c>
      <c r="T553" s="1"/>
      <c r="U553" s="1"/>
      <c r="V553" s="1" t="s">
        <v>13908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14362</v>
      </c>
      <c r="F554" s="1" t="s">
        <v>15280</v>
      </c>
      <c r="G554" s="1" t="s">
        <v>16172</v>
      </c>
      <c r="H554" s="1" t="s">
        <v>17077</v>
      </c>
      <c r="I554" s="1" t="s">
        <v>10390</v>
      </c>
      <c r="J554" s="1"/>
      <c r="K554" s="1" t="s">
        <v>17576</v>
      </c>
      <c r="L554" s="1" t="s">
        <v>552</v>
      </c>
      <c r="M554" s="1" t="s">
        <v>11932</v>
      </c>
      <c r="N554" s="1" t="s">
        <v>13050</v>
      </c>
      <c r="O554" s="1" t="s">
        <v>552</v>
      </c>
      <c r="P554" s="1" t="s">
        <v>17716</v>
      </c>
      <c r="Q554" s="1" t="s">
        <v>17716</v>
      </c>
      <c r="R554" s="1" t="s">
        <v>13896</v>
      </c>
      <c r="S554" s="1" t="s">
        <v>552</v>
      </c>
      <c r="T554" s="1"/>
      <c r="U554" s="1"/>
      <c r="V554" s="1" t="s">
        <v>13908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14363</v>
      </c>
      <c r="F555" s="1" t="s">
        <v>15281</v>
      </c>
      <c r="G555" s="1" t="s">
        <v>16173</v>
      </c>
      <c r="H555" s="1" t="s">
        <v>17078</v>
      </c>
      <c r="I555" s="1" t="s">
        <v>10391</v>
      </c>
      <c r="J555" s="1"/>
      <c r="K555" s="1" t="s">
        <v>17576</v>
      </c>
      <c r="L555" s="1" t="s">
        <v>553</v>
      </c>
      <c r="M555" s="1" t="s">
        <v>11933</v>
      </c>
      <c r="N555" s="1" t="s">
        <v>13050</v>
      </c>
      <c r="O555" s="1" t="s">
        <v>553</v>
      </c>
      <c r="P555" s="1" t="s">
        <v>17716</v>
      </c>
      <c r="Q555" s="1" t="s">
        <v>17716</v>
      </c>
      <c r="R555" s="1" t="s">
        <v>13896</v>
      </c>
      <c r="S555" s="1" t="s">
        <v>553</v>
      </c>
      <c r="T555" s="1"/>
      <c r="U555" s="1"/>
      <c r="V555" s="1" t="s">
        <v>13908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14364</v>
      </c>
      <c r="F556" s="1" t="s">
        <v>15282</v>
      </c>
      <c r="G556" s="1" t="s">
        <v>16174</v>
      </c>
      <c r="H556" s="1" t="s">
        <v>17079</v>
      </c>
      <c r="I556" s="1" t="s">
        <v>10392</v>
      </c>
      <c r="J556" s="1"/>
      <c r="K556" s="1" t="s">
        <v>17576</v>
      </c>
      <c r="L556" s="1" t="s">
        <v>554</v>
      </c>
      <c r="M556" s="1" t="s">
        <v>11934</v>
      </c>
      <c r="N556" s="1" t="s">
        <v>13050</v>
      </c>
      <c r="O556" s="1" t="s">
        <v>554</v>
      </c>
      <c r="P556" s="1" t="s">
        <v>17716</v>
      </c>
      <c r="Q556" s="1" t="s">
        <v>17716</v>
      </c>
      <c r="R556" s="1" t="s">
        <v>13896</v>
      </c>
      <c r="S556" s="1" t="s">
        <v>554</v>
      </c>
      <c r="T556" s="1"/>
      <c r="U556" s="1"/>
      <c r="V556" s="1" t="s">
        <v>13908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14365</v>
      </c>
      <c r="F557" s="1" t="s">
        <v>14365</v>
      </c>
      <c r="G557" s="1" t="s">
        <v>16175</v>
      </c>
      <c r="H557" s="1" t="s">
        <v>17080</v>
      </c>
      <c r="I557" s="1" t="s">
        <v>10393</v>
      </c>
      <c r="J557" s="1"/>
      <c r="K557" s="1" t="s">
        <v>17576</v>
      </c>
      <c r="L557" s="1" t="s">
        <v>555</v>
      </c>
      <c r="M557" s="1" t="s">
        <v>11935</v>
      </c>
      <c r="N557" s="1" t="s">
        <v>13050</v>
      </c>
      <c r="O557" s="1" t="s">
        <v>555</v>
      </c>
      <c r="P557" s="1" t="s">
        <v>17717</v>
      </c>
      <c r="Q557" s="1" t="s">
        <v>18253</v>
      </c>
      <c r="R557" s="1" t="s">
        <v>13896</v>
      </c>
      <c r="S557" s="1" t="s">
        <v>555</v>
      </c>
      <c r="T557" s="1" t="s">
        <v>18872</v>
      </c>
      <c r="U557" s="1"/>
      <c r="V557" s="1" t="s">
        <v>13908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14366</v>
      </c>
      <c r="F558" s="1" t="s">
        <v>15283</v>
      </c>
      <c r="G558" s="1" t="s">
        <v>16176</v>
      </c>
      <c r="H558" s="1" t="s">
        <v>17081</v>
      </c>
      <c r="I558" s="1" t="s">
        <v>10394</v>
      </c>
      <c r="J558" s="1"/>
      <c r="K558" s="1" t="s">
        <v>17576</v>
      </c>
      <c r="L558" s="1" t="s">
        <v>556</v>
      </c>
      <c r="M558" s="1" t="s">
        <v>11936</v>
      </c>
      <c r="N558" s="1" t="s">
        <v>13050</v>
      </c>
      <c r="O558" s="1" t="s">
        <v>556</v>
      </c>
      <c r="P558" s="1" t="s">
        <v>17717</v>
      </c>
      <c r="Q558" s="1" t="s">
        <v>18254</v>
      </c>
      <c r="R558" s="1" t="s">
        <v>13896</v>
      </c>
      <c r="S558" s="1" t="s">
        <v>556</v>
      </c>
      <c r="T558" s="1"/>
      <c r="U558" s="1"/>
      <c r="V558" s="1" t="s">
        <v>13908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14367</v>
      </c>
      <c r="F559" s="1" t="s">
        <v>15284</v>
      </c>
      <c r="G559" s="1" t="s">
        <v>16177</v>
      </c>
      <c r="H559" s="1" t="s">
        <v>17082</v>
      </c>
      <c r="I559" s="1" t="s">
        <v>10395</v>
      </c>
      <c r="J559" s="1"/>
      <c r="K559" s="1" t="s">
        <v>17576</v>
      </c>
      <c r="L559" s="1" t="s">
        <v>557</v>
      </c>
      <c r="M559" s="1" t="s">
        <v>11937</v>
      </c>
      <c r="N559" s="1" t="s">
        <v>13050</v>
      </c>
      <c r="O559" s="1" t="s">
        <v>557</v>
      </c>
      <c r="P559" s="1" t="s">
        <v>17717</v>
      </c>
      <c r="Q559" s="1" t="s">
        <v>18255</v>
      </c>
      <c r="R559" s="1" t="s">
        <v>13896</v>
      </c>
      <c r="S559" s="1" t="s">
        <v>557</v>
      </c>
      <c r="T559" s="1"/>
      <c r="U559" s="1"/>
      <c r="V559" s="1" t="s">
        <v>13908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14368</v>
      </c>
      <c r="F560" s="1" t="s">
        <v>15285</v>
      </c>
      <c r="G560" s="1" t="s">
        <v>16178</v>
      </c>
      <c r="H560" s="1" t="s">
        <v>17083</v>
      </c>
      <c r="I560" s="1" t="s">
        <v>10396</v>
      </c>
      <c r="J560" s="1"/>
      <c r="K560" s="1" t="s">
        <v>17576</v>
      </c>
      <c r="L560" s="1" t="s">
        <v>558</v>
      </c>
      <c r="M560" s="1" t="s">
        <v>11938</v>
      </c>
      <c r="N560" s="1" t="s">
        <v>13050</v>
      </c>
      <c r="O560" s="1" t="s">
        <v>558</v>
      </c>
      <c r="P560" s="1" t="s">
        <v>17718</v>
      </c>
      <c r="Q560" s="1" t="s">
        <v>17718</v>
      </c>
      <c r="R560" s="1" t="s">
        <v>13896</v>
      </c>
      <c r="S560" s="1" t="s">
        <v>558</v>
      </c>
      <c r="T560" s="1"/>
      <c r="U560" s="1" t="s">
        <v>19076</v>
      </c>
      <c r="V560" s="1" t="s">
        <v>13908</v>
      </c>
      <c r="W560" s="1" t="s">
        <v>558</v>
      </c>
      <c r="X560" s="1"/>
      <c r="Y560" t="s">
        <v>19347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14369</v>
      </c>
      <c r="F561" s="1" t="s">
        <v>15286</v>
      </c>
      <c r="G561" s="1" t="s">
        <v>16179</v>
      </c>
      <c r="H561" s="1" t="s">
        <v>17084</v>
      </c>
      <c r="I561" s="1" t="s">
        <v>10134</v>
      </c>
      <c r="J561" s="1"/>
      <c r="K561" s="1" t="s">
        <v>17576</v>
      </c>
      <c r="L561" s="1" t="s">
        <v>559</v>
      </c>
      <c r="M561" s="1" t="s">
        <v>11939</v>
      </c>
      <c r="N561" s="1" t="s">
        <v>13050</v>
      </c>
      <c r="O561" s="1" t="s">
        <v>559</v>
      </c>
      <c r="P561" s="1" t="s">
        <v>17718</v>
      </c>
      <c r="Q561" s="1" t="s">
        <v>17718</v>
      </c>
      <c r="R561" s="1" t="s">
        <v>13896</v>
      </c>
      <c r="S561" s="1" t="s">
        <v>559</v>
      </c>
      <c r="T561" s="1"/>
      <c r="U561" s="1"/>
      <c r="V561" s="1" t="s">
        <v>13908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14370</v>
      </c>
      <c r="F562" s="1" t="s">
        <v>15287</v>
      </c>
      <c r="G562" s="1" t="s">
        <v>16180</v>
      </c>
      <c r="H562" s="1" t="s">
        <v>17085</v>
      </c>
      <c r="I562" s="1" t="s">
        <v>10397</v>
      </c>
      <c r="J562" s="1"/>
      <c r="K562" s="1" t="s">
        <v>17576</v>
      </c>
      <c r="L562" s="1" t="s">
        <v>560</v>
      </c>
      <c r="M562" s="1" t="s">
        <v>11940</v>
      </c>
      <c r="N562" s="1" t="s">
        <v>13050</v>
      </c>
      <c r="O562" s="1" t="s">
        <v>560</v>
      </c>
      <c r="P562" s="1" t="s">
        <v>17718</v>
      </c>
      <c r="Q562" s="1" t="s">
        <v>17718</v>
      </c>
      <c r="R562" s="1" t="s">
        <v>13896</v>
      </c>
      <c r="S562" s="1" t="s">
        <v>560</v>
      </c>
      <c r="T562" s="1"/>
      <c r="U562" s="1"/>
      <c r="V562" s="1" t="s">
        <v>13908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14371</v>
      </c>
      <c r="F563" s="1" t="s">
        <v>15288</v>
      </c>
      <c r="G563" s="1" t="s">
        <v>16181</v>
      </c>
      <c r="H563" s="1" t="s">
        <v>17086</v>
      </c>
      <c r="I563" s="1" t="s">
        <v>10398</v>
      </c>
      <c r="J563" s="1"/>
      <c r="K563" s="1" t="s">
        <v>17576</v>
      </c>
      <c r="L563" s="1" t="s">
        <v>561</v>
      </c>
      <c r="M563" s="1" t="s">
        <v>11941</v>
      </c>
      <c r="N563" s="1" t="s">
        <v>13050</v>
      </c>
      <c r="O563" s="1" t="s">
        <v>561</v>
      </c>
      <c r="P563" s="1" t="s">
        <v>17719</v>
      </c>
      <c r="Q563" s="1" t="s">
        <v>18256</v>
      </c>
      <c r="R563" s="1" t="s">
        <v>13896</v>
      </c>
      <c r="S563" s="1" t="s">
        <v>561</v>
      </c>
      <c r="T563" s="1" t="s">
        <v>18873</v>
      </c>
      <c r="U563" s="1"/>
      <c r="V563" s="1" t="s">
        <v>13908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3949</v>
      </c>
      <c r="H564" s="1" t="s">
        <v>8783</v>
      </c>
      <c r="I564" s="1" t="s">
        <v>10399</v>
      </c>
      <c r="J564" s="1"/>
      <c r="K564" s="1" t="s">
        <v>17576</v>
      </c>
      <c r="L564" s="1" t="s">
        <v>562</v>
      </c>
      <c r="M564" s="1" t="s">
        <v>11942</v>
      </c>
      <c r="N564" s="1" t="s">
        <v>13050</v>
      </c>
      <c r="O564" s="1" t="s">
        <v>562</v>
      </c>
      <c r="P564" s="1" t="s">
        <v>17719</v>
      </c>
      <c r="Q564" s="1" t="s">
        <v>18257</v>
      </c>
      <c r="R564" s="1" t="s">
        <v>13896</v>
      </c>
      <c r="S564" s="1" t="s">
        <v>562</v>
      </c>
      <c r="T564" s="1"/>
      <c r="U564" s="1"/>
      <c r="V564" s="1" t="s">
        <v>13908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14372</v>
      </c>
      <c r="F565" s="1" t="s">
        <v>15289</v>
      </c>
      <c r="G565" s="1" t="s">
        <v>16182</v>
      </c>
      <c r="H565" s="1" t="s">
        <v>17087</v>
      </c>
      <c r="I565" s="1" t="s">
        <v>10400</v>
      </c>
      <c r="J565" s="1"/>
      <c r="K565" s="1" t="s">
        <v>17576</v>
      </c>
      <c r="L565" s="1" t="s">
        <v>563</v>
      </c>
      <c r="M565" s="1" t="s">
        <v>11943</v>
      </c>
      <c r="N565" s="1" t="s">
        <v>13050</v>
      </c>
      <c r="O565" s="1" t="s">
        <v>563</v>
      </c>
      <c r="P565" s="1" t="s">
        <v>17719</v>
      </c>
      <c r="Q565" s="1" t="s">
        <v>18258</v>
      </c>
      <c r="R565" s="1" t="s">
        <v>13896</v>
      </c>
      <c r="S565" s="1" t="s">
        <v>563</v>
      </c>
      <c r="T565" s="1"/>
      <c r="U565" s="1"/>
      <c r="V565" s="1" t="s">
        <v>13908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14373</v>
      </c>
      <c r="F566" s="1" t="s">
        <v>15290</v>
      </c>
      <c r="G566" s="1" t="s">
        <v>16183</v>
      </c>
      <c r="H566" s="1" t="s">
        <v>17088</v>
      </c>
      <c r="I566" s="1" t="s">
        <v>10401</v>
      </c>
      <c r="J566" s="1"/>
      <c r="K566" s="1" t="s">
        <v>17576</v>
      </c>
      <c r="L566" s="1" t="s">
        <v>564</v>
      </c>
      <c r="M566" s="1" t="s">
        <v>11944</v>
      </c>
      <c r="N566" s="1" t="s">
        <v>13050</v>
      </c>
      <c r="O566" s="1" t="s">
        <v>564</v>
      </c>
      <c r="P566" s="1" t="s">
        <v>17719</v>
      </c>
      <c r="Q566" s="1" t="s">
        <v>18259</v>
      </c>
      <c r="R566" s="1" t="s">
        <v>13896</v>
      </c>
      <c r="S566" s="1" t="s">
        <v>564</v>
      </c>
      <c r="T566" s="1"/>
      <c r="U566" s="1"/>
      <c r="V566" s="1" t="s">
        <v>13908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7187</v>
      </c>
      <c r="H567" s="1" t="s">
        <v>8786</v>
      </c>
      <c r="I567" s="1" t="s">
        <v>10402</v>
      </c>
      <c r="J567" s="1"/>
      <c r="K567" s="1" t="s">
        <v>17576</v>
      </c>
      <c r="L567" s="1" t="s">
        <v>565</v>
      </c>
      <c r="M567" s="1" t="s">
        <v>11945</v>
      </c>
      <c r="N567" s="1" t="s">
        <v>13050</v>
      </c>
      <c r="O567" s="1" t="s">
        <v>565</v>
      </c>
      <c r="P567" s="1" t="s">
        <v>17719</v>
      </c>
      <c r="Q567" s="1" t="s">
        <v>18260</v>
      </c>
      <c r="R567" s="1" t="s">
        <v>13896</v>
      </c>
      <c r="S567" s="1" t="s">
        <v>565</v>
      </c>
      <c r="T567" s="1"/>
      <c r="U567" s="1"/>
      <c r="V567" s="1" t="s">
        <v>13908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14374</v>
      </c>
      <c r="F568" s="1" t="s">
        <v>15291</v>
      </c>
      <c r="G568" s="1" t="s">
        <v>16184</v>
      </c>
      <c r="H568" s="1" t="s">
        <v>17089</v>
      </c>
      <c r="I568" s="1" t="s">
        <v>10403</v>
      </c>
      <c r="J568" s="1"/>
      <c r="K568" s="1" t="s">
        <v>17576</v>
      </c>
      <c r="L568" s="1" t="s">
        <v>566</v>
      </c>
      <c r="M568" s="1" t="s">
        <v>11946</v>
      </c>
      <c r="N568" s="1" t="s">
        <v>13050</v>
      </c>
      <c r="O568" s="1" t="s">
        <v>566</v>
      </c>
      <c r="P568" s="1" t="s">
        <v>17720</v>
      </c>
      <c r="Q568" s="1" t="s">
        <v>17720</v>
      </c>
      <c r="R568" s="1" t="s">
        <v>13896</v>
      </c>
      <c r="S568" s="1" t="s">
        <v>566</v>
      </c>
      <c r="T568" s="1"/>
      <c r="U568" s="1" t="s">
        <v>19077</v>
      </c>
      <c r="V568" s="1" t="s">
        <v>13908</v>
      </c>
      <c r="W568" s="1" t="s">
        <v>566</v>
      </c>
      <c r="X568" s="1" t="s">
        <v>19241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14375</v>
      </c>
      <c r="F569" s="1" t="s">
        <v>15292</v>
      </c>
      <c r="G569" s="1" t="s">
        <v>16185</v>
      </c>
      <c r="H569" s="1" t="s">
        <v>17090</v>
      </c>
      <c r="I569" s="1" t="s">
        <v>10404</v>
      </c>
      <c r="J569" s="1"/>
      <c r="K569" s="1" t="s">
        <v>17576</v>
      </c>
      <c r="L569" s="1" t="s">
        <v>567</v>
      </c>
      <c r="M569" s="1" t="s">
        <v>11947</v>
      </c>
      <c r="N569" s="1" t="s">
        <v>13050</v>
      </c>
      <c r="O569" s="1" t="s">
        <v>567</v>
      </c>
      <c r="P569" s="1" t="s">
        <v>17720</v>
      </c>
      <c r="Q569" s="1" t="s">
        <v>17720</v>
      </c>
      <c r="R569" s="1" t="s">
        <v>13896</v>
      </c>
      <c r="S569" s="1" t="s">
        <v>567</v>
      </c>
      <c r="T569" s="1"/>
      <c r="U569" s="1"/>
      <c r="V569" s="1" t="s">
        <v>13908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14376</v>
      </c>
      <c r="F570" s="1" t="s">
        <v>15293</v>
      </c>
      <c r="G570" s="1" t="s">
        <v>16186</v>
      </c>
      <c r="H570" s="1" t="s">
        <v>17091</v>
      </c>
      <c r="I570" s="1" t="s">
        <v>10405</v>
      </c>
      <c r="J570" s="1"/>
      <c r="K570" s="1" t="s">
        <v>17576</v>
      </c>
      <c r="L570" s="1" t="s">
        <v>568</v>
      </c>
      <c r="M570" s="1" t="s">
        <v>11948</v>
      </c>
      <c r="N570" s="1" t="s">
        <v>13050</v>
      </c>
      <c r="O570" s="1" t="s">
        <v>568</v>
      </c>
      <c r="P570" s="1" t="s">
        <v>17720</v>
      </c>
      <c r="Q570" s="1" t="s">
        <v>17720</v>
      </c>
      <c r="R570" s="1" t="s">
        <v>13896</v>
      </c>
      <c r="S570" s="1" t="s">
        <v>568</v>
      </c>
      <c r="T570" s="1"/>
      <c r="U570" s="1"/>
      <c r="V570" s="1" t="s">
        <v>13908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7191</v>
      </c>
      <c r="H571" s="1" t="s">
        <v>8790</v>
      </c>
      <c r="I571" s="1" t="s">
        <v>10406</v>
      </c>
      <c r="J571" s="1"/>
      <c r="K571" s="1" t="s">
        <v>17576</v>
      </c>
      <c r="L571" s="1" t="s">
        <v>569</v>
      </c>
      <c r="M571" s="1" t="s">
        <v>11949</v>
      </c>
      <c r="N571" s="1" t="s">
        <v>13050</v>
      </c>
      <c r="O571" s="1" t="s">
        <v>569</v>
      </c>
      <c r="P571" s="1" t="s">
        <v>17720</v>
      </c>
      <c r="Q571" s="1" t="s">
        <v>17720</v>
      </c>
      <c r="R571" s="1" t="s">
        <v>13896</v>
      </c>
      <c r="S571" s="1" t="s">
        <v>569</v>
      </c>
      <c r="T571" s="1"/>
      <c r="U571" s="1"/>
      <c r="V571" s="1" t="s">
        <v>13908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14377</v>
      </c>
      <c r="F572" s="1" t="s">
        <v>15294</v>
      </c>
      <c r="G572" s="1" t="s">
        <v>16187</v>
      </c>
      <c r="H572" s="1" t="s">
        <v>17092</v>
      </c>
      <c r="I572" s="1" t="s">
        <v>10407</v>
      </c>
      <c r="J572" s="1"/>
      <c r="K572" s="1" t="s">
        <v>17576</v>
      </c>
      <c r="L572" s="1" t="s">
        <v>570</v>
      </c>
      <c r="M572" s="1" t="s">
        <v>11950</v>
      </c>
      <c r="N572" s="1" t="s">
        <v>13050</v>
      </c>
      <c r="O572" s="1" t="s">
        <v>570</v>
      </c>
      <c r="P572" s="1" t="s">
        <v>17720</v>
      </c>
      <c r="Q572" s="1" t="s">
        <v>17720</v>
      </c>
      <c r="R572" s="1" t="s">
        <v>13896</v>
      </c>
      <c r="S572" s="1" t="s">
        <v>570</v>
      </c>
      <c r="T572" s="1"/>
      <c r="U572" s="1"/>
      <c r="V572" s="1" t="s">
        <v>13908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7193</v>
      </c>
      <c r="H573" s="1" t="s">
        <v>8792</v>
      </c>
      <c r="I573" s="1" t="s">
        <v>10408</v>
      </c>
      <c r="J573" s="1"/>
      <c r="K573" s="1" t="s">
        <v>17576</v>
      </c>
      <c r="L573" s="1" t="s">
        <v>571</v>
      </c>
      <c r="M573" s="1" t="s">
        <v>11951</v>
      </c>
      <c r="N573" s="1" t="s">
        <v>13050</v>
      </c>
      <c r="O573" s="1" t="s">
        <v>571</v>
      </c>
      <c r="P573" s="1" t="s">
        <v>17720</v>
      </c>
      <c r="Q573" s="1" t="s">
        <v>17720</v>
      </c>
      <c r="R573" s="1" t="s">
        <v>13896</v>
      </c>
      <c r="S573" s="1" t="s">
        <v>571</v>
      </c>
      <c r="T573" s="1"/>
      <c r="U573" s="1"/>
      <c r="V573" s="1" t="s">
        <v>13908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14378</v>
      </c>
      <c r="F574" s="1" t="s">
        <v>15295</v>
      </c>
      <c r="G574" s="1" t="s">
        <v>16188</v>
      </c>
      <c r="H574" s="1" t="s">
        <v>17093</v>
      </c>
      <c r="I574" s="1" t="s">
        <v>10409</v>
      </c>
      <c r="J574" s="1"/>
      <c r="K574" s="1" t="s">
        <v>17576</v>
      </c>
      <c r="L574" s="1" t="s">
        <v>572</v>
      </c>
      <c r="M574" s="1" t="s">
        <v>11952</v>
      </c>
      <c r="N574" s="1" t="s">
        <v>13050</v>
      </c>
      <c r="O574" s="1" t="s">
        <v>572</v>
      </c>
      <c r="P574" s="1" t="s">
        <v>17720</v>
      </c>
      <c r="Q574" s="1" t="s">
        <v>17720</v>
      </c>
      <c r="R574" s="1" t="s">
        <v>13896</v>
      </c>
      <c r="S574" s="1" t="s">
        <v>572</v>
      </c>
      <c r="T574" s="1"/>
      <c r="U574" s="1"/>
      <c r="V574" s="1" t="s">
        <v>13908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14379</v>
      </c>
      <c r="F575" s="1" t="s">
        <v>15296</v>
      </c>
      <c r="G575" s="1" t="s">
        <v>16189</v>
      </c>
      <c r="H575" s="1" t="s">
        <v>17094</v>
      </c>
      <c r="I575" s="1" t="s">
        <v>10410</v>
      </c>
      <c r="J575" s="1"/>
      <c r="K575" s="1" t="s">
        <v>17576</v>
      </c>
      <c r="L575" s="1" t="s">
        <v>573</v>
      </c>
      <c r="M575" s="1" t="s">
        <v>11953</v>
      </c>
      <c r="N575" s="1" t="s">
        <v>13050</v>
      </c>
      <c r="O575" s="1" t="s">
        <v>573</v>
      </c>
      <c r="P575" s="1" t="s">
        <v>17720</v>
      </c>
      <c r="Q575" s="1" t="s">
        <v>17720</v>
      </c>
      <c r="R575" s="1" t="s">
        <v>13896</v>
      </c>
      <c r="S575" s="1" t="s">
        <v>573</v>
      </c>
      <c r="T575" s="1"/>
      <c r="U575" s="1"/>
      <c r="V575" s="1" t="s">
        <v>13908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14380</v>
      </c>
      <c r="F576" s="1" t="s">
        <v>15297</v>
      </c>
      <c r="G576" s="1" t="s">
        <v>16190</v>
      </c>
      <c r="H576" s="1" t="s">
        <v>17095</v>
      </c>
      <c r="I576" s="1" t="s">
        <v>10411</v>
      </c>
      <c r="J576" s="1"/>
      <c r="K576" s="1" t="s">
        <v>17576</v>
      </c>
      <c r="L576" s="1" t="s">
        <v>574</v>
      </c>
      <c r="M576" s="1" t="s">
        <v>11954</v>
      </c>
      <c r="N576" s="1" t="s">
        <v>13050</v>
      </c>
      <c r="O576" s="1" t="s">
        <v>574</v>
      </c>
      <c r="P576" s="1" t="s">
        <v>17720</v>
      </c>
      <c r="Q576" s="1" t="s">
        <v>17720</v>
      </c>
      <c r="R576" s="1" t="s">
        <v>13896</v>
      </c>
      <c r="S576" s="1" t="s">
        <v>574</v>
      </c>
      <c r="T576" s="1"/>
      <c r="U576" s="1"/>
      <c r="V576" s="1" t="s">
        <v>13908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14381</v>
      </c>
      <c r="F577" s="1" t="s">
        <v>14381</v>
      </c>
      <c r="G577" s="1" t="s">
        <v>16191</v>
      </c>
      <c r="H577" s="1" t="s">
        <v>17096</v>
      </c>
      <c r="I577" s="1" t="s">
        <v>10412</v>
      </c>
      <c r="J577" s="1"/>
      <c r="K577" s="1" t="s">
        <v>17576</v>
      </c>
      <c r="L577" s="1" t="s">
        <v>575</v>
      </c>
      <c r="M577" s="1" t="s">
        <v>11955</v>
      </c>
      <c r="N577" s="1" t="s">
        <v>13050</v>
      </c>
      <c r="O577" s="1" t="s">
        <v>575</v>
      </c>
      <c r="P577" s="1" t="s">
        <v>17721</v>
      </c>
      <c r="Q577" s="1" t="s">
        <v>18261</v>
      </c>
      <c r="R577" s="1" t="s">
        <v>13896</v>
      </c>
      <c r="S577" s="1" t="s">
        <v>575</v>
      </c>
      <c r="T577" s="1" t="s">
        <v>18874</v>
      </c>
      <c r="U577" s="1"/>
      <c r="V577" s="1" t="s">
        <v>13908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14382</v>
      </c>
      <c r="F578" s="1" t="s">
        <v>15298</v>
      </c>
      <c r="G578" s="1" t="s">
        <v>16192</v>
      </c>
      <c r="H578" s="1" t="s">
        <v>17097</v>
      </c>
      <c r="I578" s="1" t="s">
        <v>10413</v>
      </c>
      <c r="J578" s="1"/>
      <c r="K578" s="1" t="s">
        <v>17576</v>
      </c>
      <c r="L578" s="1" t="s">
        <v>576</v>
      </c>
      <c r="M578" s="1" t="s">
        <v>11956</v>
      </c>
      <c r="N578" s="1" t="s">
        <v>13050</v>
      </c>
      <c r="O578" s="1" t="s">
        <v>576</v>
      </c>
      <c r="P578" s="1" t="s">
        <v>17722</v>
      </c>
      <c r="Q578" s="1" t="s">
        <v>17722</v>
      </c>
      <c r="R578" s="1" t="s">
        <v>13896</v>
      </c>
      <c r="S578" s="1" t="s">
        <v>576</v>
      </c>
      <c r="T578" s="1"/>
      <c r="U578" s="1" t="s">
        <v>19078</v>
      </c>
      <c r="V578" s="1" t="s">
        <v>13908</v>
      </c>
      <c r="W578" s="1" t="s">
        <v>576</v>
      </c>
      <c r="X578" s="1"/>
      <c r="Y578" t="s">
        <v>19348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14383</v>
      </c>
      <c r="F579" s="1" t="s">
        <v>15299</v>
      </c>
      <c r="G579" s="1" t="s">
        <v>16193</v>
      </c>
      <c r="H579" s="1" t="s">
        <v>17098</v>
      </c>
      <c r="I579" s="1" t="s">
        <v>10414</v>
      </c>
      <c r="J579" s="1"/>
      <c r="K579" s="1" t="s">
        <v>17576</v>
      </c>
      <c r="L579" s="1" t="s">
        <v>577</v>
      </c>
      <c r="M579" s="1" t="s">
        <v>11957</v>
      </c>
      <c r="N579" s="1" t="s">
        <v>13050</v>
      </c>
      <c r="O579" s="1" t="s">
        <v>577</v>
      </c>
      <c r="P579" s="1" t="s">
        <v>17722</v>
      </c>
      <c r="Q579" s="1" t="s">
        <v>17722</v>
      </c>
      <c r="R579" s="1" t="s">
        <v>13896</v>
      </c>
      <c r="S579" s="1" t="s">
        <v>577</v>
      </c>
      <c r="T579" s="1"/>
      <c r="U579" s="1"/>
      <c r="V579" s="1" t="s">
        <v>13908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14384</v>
      </c>
      <c r="F580" s="1" t="s">
        <v>15300</v>
      </c>
      <c r="G580" s="1" t="s">
        <v>16194</v>
      </c>
      <c r="H580" s="1" t="s">
        <v>17099</v>
      </c>
      <c r="I580" s="1" t="s">
        <v>10415</v>
      </c>
      <c r="J580" s="1"/>
      <c r="K580" s="1" t="s">
        <v>17576</v>
      </c>
      <c r="L580" s="1" t="s">
        <v>578</v>
      </c>
      <c r="M580" s="1" t="s">
        <v>11958</v>
      </c>
      <c r="N580" s="1" t="s">
        <v>13050</v>
      </c>
      <c r="O580" s="1" t="s">
        <v>578</v>
      </c>
      <c r="P580" s="1" t="s">
        <v>17722</v>
      </c>
      <c r="Q580" s="1" t="s">
        <v>17722</v>
      </c>
      <c r="R580" s="1" t="s">
        <v>13896</v>
      </c>
      <c r="S580" s="1" t="s">
        <v>578</v>
      </c>
      <c r="T580" s="1"/>
      <c r="U580" s="1"/>
      <c r="V580" s="1" t="s">
        <v>13908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14385</v>
      </c>
      <c r="F581" s="1" t="s">
        <v>14385</v>
      </c>
      <c r="G581" s="1" t="s">
        <v>16195</v>
      </c>
      <c r="H581" s="1" t="s">
        <v>17100</v>
      </c>
      <c r="I581" s="1" t="s">
        <v>10416</v>
      </c>
      <c r="J581" s="1"/>
      <c r="K581" s="1" t="s">
        <v>17576</v>
      </c>
      <c r="L581" s="1" t="s">
        <v>579</v>
      </c>
      <c r="M581" s="1" t="s">
        <v>11959</v>
      </c>
      <c r="N581" s="1" t="s">
        <v>13050</v>
      </c>
      <c r="O581" s="1" t="s">
        <v>579</v>
      </c>
      <c r="P581" s="1" t="s">
        <v>17723</v>
      </c>
      <c r="Q581" s="1" t="s">
        <v>18262</v>
      </c>
      <c r="R581" s="1" t="s">
        <v>13896</v>
      </c>
      <c r="S581" s="1" t="s">
        <v>579</v>
      </c>
      <c r="T581" s="1" t="s">
        <v>18875</v>
      </c>
      <c r="U581" s="1"/>
      <c r="V581" s="1" t="s">
        <v>13908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7202</v>
      </c>
      <c r="H582" s="1" t="s">
        <v>8801</v>
      </c>
      <c r="I582" s="1" t="s">
        <v>10417</v>
      </c>
      <c r="J582" s="1"/>
      <c r="K582" s="1" t="s">
        <v>17576</v>
      </c>
      <c r="L582" s="1" t="s">
        <v>580</v>
      </c>
      <c r="M582" s="1" t="s">
        <v>11960</v>
      </c>
      <c r="N582" s="1" t="s">
        <v>13050</v>
      </c>
      <c r="O582" s="1" t="s">
        <v>580</v>
      </c>
      <c r="P582" s="1" t="s">
        <v>17723</v>
      </c>
      <c r="Q582" s="1" t="s">
        <v>18263</v>
      </c>
      <c r="R582" s="1" t="s">
        <v>13896</v>
      </c>
      <c r="S582" s="1" t="s">
        <v>580</v>
      </c>
      <c r="T582" s="1"/>
      <c r="U582" s="1"/>
      <c r="V582" s="1" t="s">
        <v>13908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7203</v>
      </c>
      <c r="H583" s="1" t="s">
        <v>8802</v>
      </c>
      <c r="I583" s="1" t="s">
        <v>10418</v>
      </c>
      <c r="J583" s="1"/>
      <c r="K583" s="1" t="s">
        <v>17576</v>
      </c>
      <c r="L583" s="1" t="s">
        <v>581</v>
      </c>
      <c r="M583" s="1" t="s">
        <v>11961</v>
      </c>
      <c r="N583" s="1" t="s">
        <v>13050</v>
      </c>
      <c r="O583" s="1" t="s">
        <v>581</v>
      </c>
      <c r="P583" s="1" t="s">
        <v>17723</v>
      </c>
      <c r="Q583" s="1" t="s">
        <v>18264</v>
      </c>
      <c r="R583" s="1" t="s">
        <v>13896</v>
      </c>
      <c r="S583" s="1" t="s">
        <v>581</v>
      </c>
      <c r="T583" s="1"/>
      <c r="U583" s="1"/>
      <c r="V583" s="1" t="s">
        <v>13908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7204</v>
      </c>
      <c r="H584" s="1" t="s">
        <v>8803</v>
      </c>
      <c r="I584" s="1" t="s">
        <v>10419</v>
      </c>
      <c r="J584" s="1"/>
      <c r="K584" s="1" t="s">
        <v>17576</v>
      </c>
      <c r="L584" s="1" t="s">
        <v>582</v>
      </c>
      <c r="M584" s="1" t="s">
        <v>11962</v>
      </c>
      <c r="N584" s="1" t="s">
        <v>13050</v>
      </c>
      <c r="O584" s="1" t="s">
        <v>582</v>
      </c>
      <c r="P584" s="1" t="s">
        <v>17723</v>
      </c>
      <c r="Q584" s="1" t="s">
        <v>18265</v>
      </c>
      <c r="R584" s="1" t="s">
        <v>13896</v>
      </c>
      <c r="S584" s="1" t="s">
        <v>582</v>
      </c>
      <c r="T584" s="1"/>
      <c r="U584" s="1"/>
      <c r="V584" s="1" t="s">
        <v>13908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14386</v>
      </c>
      <c r="F585" s="1" t="s">
        <v>15301</v>
      </c>
      <c r="G585" s="1" t="s">
        <v>16196</v>
      </c>
      <c r="H585" s="1" t="s">
        <v>17101</v>
      </c>
      <c r="I585" s="1" t="s">
        <v>10420</v>
      </c>
      <c r="J585" s="1"/>
      <c r="K585" s="1" t="s">
        <v>17576</v>
      </c>
      <c r="L585" s="1" t="s">
        <v>583</v>
      </c>
      <c r="M585" s="1" t="s">
        <v>11963</v>
      </c>
      <c r="N585" s="1" t="s">
        <v>13050</v>
      </c>
      <c r="O585" s="1" t="s">
        <v>583</v>
      </c>
      <c r="P585" s="1" t="s">
        <v>17723</v>
      </c>
      <c r="Q585" s="1" t="s">
        <v>18266</v>
      </c>
      <c r="R585" s="1" t="s">
        <v>13896</v>
      </c>
      <c r="S585" s="1" t="s">
        <v>583</v>
      </c>
      <c r="T585" s="1"/>
      <c r="U585" s="1"/>
      <c r="V585" s="1" t="s">
        <v>13908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14387</v>
      </c>
      <c r="F586" s="1" t="s">
        <v>15302</v>
      </c>
      <c r="G586" s="1" t="s">
        <v>16197</v>
      </c>
      <c r="H586" s="1" t="s">
        <v>17102</v>
      </c>
      <c r="I586" s="1" t="s">
        <v>10421</v>
      </c>
      <c r="J586" s="1"/>
      <c r="K586" s="1" t="s">
        <v>17576</v>
      </c>
      <c r="L586" s="1" t="s">
        <v>584</v>
      </c>
      <c r="M586" s="1" t="s">
        <v>11964</v>
      </c>
      <c r="N586" s="1" t="s">
        <v>13050</v>
      </c>
      <c r="O586" s="1" t="s">
        <v>584</v>
      </c>
      <c r="P586" s="1" t="s">
        <v>17723</v>
      </c>
      <c r="Q586" s="1" t="s">
        <v>18267</v>
      </c>
      <c r="R586" s="1" t="s">
        <v>13896</v>
      </c>
      <c r="S586" s="1" t="s">
        <v>584</v>
      </c>
      <c r="T586" s="1"/>
      <c r="U586" s="1"/>
      <c r="V586" s="1" t="s">
        <v>13908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14388</v>
      </c>
      <c r="F587" s="1" t="s">
        <v>15303</v>
      </c>
      <c r="G587" s="1" t="s">
        <v>14388</v>
      </c>
      <c r="H587" s="1" t="s">
        <v>17103</v>
      </c>
      <c r="I587" s="1" t="s">
        <v>10422</v>
      </c>
      <c r="J587" s="1"/>
      <c r="K587" s="1" t="s">
        <v>17576</v>
      </c>
      <c r="L587" s="1" t="s">
        <v>585</v>
      </c>
      <c r="M587" s="1" t="s">
        <v>11965</v>
      </c>
      <c r="N587" s="1" t="s">
        <v>13050</v>
      </c>
      <c r="O587" s="1" t="s">
        <v>585</v>
      </c>
      <c r="P587" s="1" t="s">
        <v>17724</v>
      </c>
      <c r="Q587" s="1" t="s">
        <v>17724</v>
      </c>
      <c r="R587" s="1" t="s">
        <v>13896</v>
      </c>
      <c r="S587" s="1" t="s">
        <v>585</v>
      </c>
      <c r="T587" s="1"/>
      <c r="U587" s="1" t="s">
        <v>19079</v>
      </c>
      <c r="V587" s="1" t="s">
        <v>13908</v>
      </c>
      <c r="W587" s="1" t="s">
        <v>585</v>
      </c>
      <c r="X587" s="1"/>
      <c r="Y587" t="s">
        <v>19349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14389</v>
      </c>
      <c r="F588" s="1" t="s">
        <v>15304</v>
      </c>
      <c r="G588" s="1" t="s">
        <v>16198</v>
      </c>
      <c r="H588" s="1" t="s">
        <v>17104</v>
      </c>
      <c r="I588" s="1" t="s">
        <v>10423</v>
      </c>
      <c r="J588" s="1"/>
      <c r="K588" s="1" t="s">
        <v>17576</v>
      </c>
      <c r="L588" s="1" t="s">
        <v>586</v>
      </c>
      <c r="M588" s="1" t="s">
        <v>11966</v>
      </c>
      <c r="N588" s="1" t="s">
        <v>13050</v>
      </c>
      <c r="O588" s="1" t="s">
        <v>586</v>
      </c>
      <c r="P588" s="1" t="s">
        <v>17724</v>
      </c>
      <c r="Q588" s="1" t="s">
        <v>17724</v>
      </c>
      <c r="R588" s="1" t="s">
        <v>13896</v>
      </c>
      <c r="S588" s="1" t="s">
        <v>586</v>
      </c>
      <c r="T588" s="1"/>
      <c r="U588" s="1"/>
      <c r="V588" s="1" t="s">
        <v>13908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3974</v>
      </c>
      <c r="H589" s="1" t="s">
        <v>8808</v>
      </c>
      <c r="I589" s="1" t="s">
        <v>10424</v>
      </c>
      <c r="J589" s="1"/>
      <c r="K589" s="1" t="s">
        <v>17576</v>
      </c>
      <c r="L589" s="1" t="s">
        <v>587</v>
      </c>
      <c r="M589" s="1" t="s">
        <v>11967</v>
      </c>
      <c r="N589" s="1" t="s">
        <v>13050</v>
      </c>
      <c r="O589" s="1" t="s">
        <v>587</v>
      </c>
      <c r="P589" s="1" t="s">
        <v>17725</v>
      </c>
      <c r="Q589" s="1" t="s">
        <v>18268</v>
      </c>
      <c r="R589" s="1" t="s">
        <v>13896</v>
      </c>
      <c r="S589" s="1" t="s">
        <v>587</v>
      </c>
      <c r="T589" s="1" t="s">
        <v>18876</v>
      </c>
      <c r="U589" s="1"/>
      <c r="V589" s="1" t="s">
        <v>13908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14390</v>
      </c>
      <c r="F590" s="1" t="s">
        <v>15305</v>
      </c>
      <c r="G590" s="1" t="s">
        <v>16199</v>
      </c>
      <c r="H590" s="1" t="s">
        <v>17105</v>
      </c>
      <c r="I590" s="1" t="s">
        <v>10425</v>
      </c>
      <c r="J590" s="1"/>
      <c r="K590" s="1" t="s">
        <v>17576</v>
      </c>
      <c r="L590" s="1" t="s">
        <v>588</v>
      </c>
      <c r="M590" s="1" t="s">
        <v>11968</v>
      </c>
      <c r="N590" s="1" t="s">
        <v>13050</v>
      </c>
      <c r="O590" s="1" t="s">
        <v>588</v>
      </c>
      <c r="P590" s="1" t="s">
        <v>17725</v>
      </c>
      <c r="Q590" s="1" t="s">
        <v>18269</v>
      </c>
      <c r="R590" s="1" t="s">
        <v>13896</v>
      </c>
      <c r="S590" s="1" t="s">
        <v>588</v>
      </c>
      <c r="T590" s="1"/>
      <c r="U590" s="1"/>
      <c r="V590" s="1" t="s">
        <v>13908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14391</v>
      </c>
      <c r="F591" s="1" t="s">
        <v>15306</v>
      </c>
      <c r="G591" s="1" t="s">
        <v>16200</v>
      </c>
      <c r="H591" s="1" t="s">
        <v>17106</v>
      </c>
      <c r="I591" s="1" t="s">
        <v>10426</v>
      </c>
      <c r="J591" s="1"/>
      <c r="K591" s="1" t="s">
        <v>17576</v>
      </c>
      <c r="L591" s="1" t="s">
        <v>589</v>
      </c>
      <c r="M591" s="1" t="s">
        <v>11969</v>
      </c>
      <c r="N591" s="1" t="s">
        <v>13050</v>
      </c>
      <c r="O591" s="1" t="s">
        <v>589</v>
      </c>
      <c r="P591" s="1" t="s">
        <v>17725</v>
      </c>
      <c r="Q591" s="1" t="s">
        <v>18270</v>
      </c>
      <c r="R591" s="1" t="s">
        <v>13896</v>
      </c>
      <c r="S591" s="1" t="s">
        <v>589</v>
      </c>
      <c r="T591" s="1"/>
      <c r="U591" s="1"/>
      <c r="V591" s="1" t="s">
        <v>13908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14392</v>
      </c>
      <c r="F592" s="1" t="s">
        <v>15307</v>
      </c>
      <c r="G592" s="1" t="s">
        <v>16201</v>
      </c>
      <c r="H592" s="1" t="s">
        <v>17107</v>
      </c>
      <c r="I592" s="1" t="s">
        <v>10427</v>
      </c>
      <c r="J592" s="1"/>
      <c r="K592" s="1" t="s">
        <v>17576</v>
      </c>
      <c r="L592" s="1" t="s">
        <v>590</v>
      </c>
      <c r="M592" s="1" t="s">
        <v>11970</v>
      </c>
      <c r="N592" s="1" t="s">
        <v>13050</v>
      </c>
      <c r="O592" s="1" t="s">
        <v>590</v>
      </c>
      <c r="P592" s="1" t="s">
        <v>17725</v>
      </c>
      <c r="Q592" s="1" t="s">
        <v>18271</v>
      </c>
      <c r="R592" s="1" t="s">
        <v>13896</v>
      </c>
      <c r="S592" s="1" t="s">
        <v>590</v>
      </c>
      <c r="T592" s="1"/>
      <c r="U592" s="1"/>
      <c r="V592" s="1" t="s">
        <v>13908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7211</v>
      </c>
      <c r="H593" s="1" t="s">
        <v>8812</v>
      </c>
      <c r="I593" s="1" t="s">
        <v>10428</v>
      </c>
      <c r="J593" s="1"/>
      <c r="K593" s="1" t="s">
        <v>17576</v>
      </c>
      <c r="L593" s="1" t="s">
        <v>591</v>
      </c>
      <c r="M593" s="1" t="s">
        <v>11971</v>
      </c>
      <c r="N593" s="1" t="s">
        <v>13050</v>
      </c>
      <c r="O593" s="1" t="s">
        <v>591</v>
      </c>
      <c r="P593" s="1" t="s">
        <v>17726</v>
      </c>
      <c r="Q593" s="1" t="s">
        <v>17726</v>
      </c>
      <c r="R593" s="1" t="s">
        <v>13896</v>
      </c>
      <c r="S593" s="1" t="s">
        <v>591</v>
      </c>
      <c r="T593" s="1"/>
      <c r="U593" s="1" t="s">
        <v>19080</v>
      </c>
      <c r="V593" s="1" t="s">
        <v>13908</v>
      </c>
      <c r="W593" s="1" t="s">
        <v>591</v>
      </c>
      <c r="X593" s="1" t="s">
        <v>19242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14393</v>
      </c>
      <c r="F594" s="1" t="s">
        <v>15308</v>
      </c>
      <c r="G594" s="1" t="s">
        <v>16202</v>
      </c>
      <c r="H594" s="1" t="s">
        <v>17106</v>
      </c>
      <c r="I594" s="1" t="s">
        <v>10429</v>
      </c>
      <c r="J594" s="1"/>
      <c r="K594" s="1" t="s">
        <v>17576</v>
      </c>
      <c r="L594" s="1" t="s">
        <v>592</v>
      </c>
      <c r="M594" s="1" t="s">
        <v>11972</v>
      </c>
      <c r="N594" s="1" t="s">
        <v>13050</v>
      </c>
      <c r="O594" s="1" t="s">
        <v>592</v>
      </c>
      <c r="P594" s="1" t="s">
        <v>17726</v>
      </c>
      <c r="Q594" s="1" t="s">
        <v>17726</v>
      </c>
      <c r="R594" s="1" t="s">
        <v>13896</v>
      </c>
      <c r="S594" s="1" t="s">
        <v>592</v>
      </c>
      <c r="T594" s="1"/>
      <c r="U594" s="1"/>
      <c r="V594" s="1" t="s">
        <v>13908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14394</v>
      </c>
      <c r="F595" s="1" t="s">
        <v>15309</v>
      </c>
      <c r="G595" s="1" t="s">
        <v>16203</v>
      </c>
      <c r="H595" s="1" t="s">
        <v>17108</v>
      </c>
      <c r="I595" s="1" t="s">
        <v>10430</v>
      </c>
      <c r="J595" s="1"/>
      <c r="K595" s="1" t="s">
        <v>17576</v>
      </c>
      <c r="L595" s="1" t="s">
        <v>593</v>
      </c>
      <c r="M595" s="1" t="s">
        <v>11973</v>
      </c>
      <c r="N595" s="1" t="s">
        <v>13050</v>
      </c>
      <c r="O595" s="1" t="s">
        <v>593</v>
      </c>
      <c r="P595" s="1" t="s">
        <v>17726</v>
      </c>
      <c r="Q595" s="1" t="s">
        <v>17726</v>
      </c>
      <c r="R595" s="1" t="s">
        <v>13896</v>
      </c>
      <c r="S595" s="1" t="s">
        <v>593</v>
      </c>
      <c r="T595" s="1"/>
      <c r="U595" s="1"/>
      <c r="V595" s="1" t="s">
        <v>13908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7214</v>
      </c>
      <c r="H596" s="1" t="s">
        <v>8766</v>
      </c>
      <c r="I596" s="1" t="s">
        <v>10431</v>
      </c>
      <c r="J596" s="1"/>
      <c r="K596" s="1" t="s">
        <v>17576</v>
      </c>
      <c r="L596" s="1" t="s">
        <v>594</v>
      </c>
      <c r="M596" s="1" t="s">
        <v>11974</v>
      </c>
      <c r="N596" s="1" t="s">
        <v>13050</v>
      </c>
      <c r="O596" s="1" t="s">
        <v>594</v>
      </c>
      <c r="P596" s="1" t="s">
        <v>17727</v>
      </c>
      <c r="Q596" s="1" t="s">
        <v>18272</v>
      </c>
      <c r="R596" s="1" t="s">
        <v>13896</v>
      </c>
      <c r="S596" s="1" t="s">
        <v>594</v>
      </c>
      <c r="T596" s="1" t="s">
        <v>18877</v>
      </c>
      <c r="U596" s="1"/>
      <c r="V596" s="1" t="s">
        <v>13908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14395</v>
      </c>
      <c r="F597" s="1" t="s">
        <v>15310</v>
      </c>
      <c r="G597" s="1" t="s">
        <v>16204</v>
      </c>
      <c r="H597" s="1" t="s">
        <v>17109</v>
      </c>
      <c r="I597" s="1" t="s">
        <v>10432</v>
      </c>
      <c r="J597" s="1"/>
      <c r="K597" s="1" t="s">
        <v>17576</v>
      </c>
      <c r="L597" s="1" t="s">
        <v>595</v>
      </c>
      <c r="M597" s="1" t="s">
        <v>11975</v>
      </c>
      <c r="N597" s="1" t="s">
        <v>13050</v>
      </c>
      <c r="O597" s="1" t="s">
        <v>595</v>
      </c>
      <c r="P597" s="1" t="s">
        <v>17727</v>
      </c>
      <c r="Q597" s="1" t="s">
        <v>18273</v>
      </c>
      <c r="R597" s="1" t="s">
        <v>13896</v>
      </c>
      <c r="S597" s="1" t="s">
        <v>595</v>
      </c>
      <c r="T597" s="1"/>
      <c r="U597" s="1"/>
      <c r="V597" s="1" t="s">
        <v>13908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14396</v>
      </c>
      <c r="F598" s="1" t="s">
        <v>15311</v>
      </c>
      <c r="G598" s="1" t="s">
        <v>16205</v>
      </c>
      <c r="H598" s="1" t="s">
        <v>17110</v>
      </c>
      <c r="I598" s="1" t="s">
        <v>10433</v>
      </c>
      <c r="J598" s="1"/>
      <c r="K598" s="1" t="s">
        <v>17576</v>
      </c>
      <c r="L598" s="1" t="s">
        <v>596</v>
      </c>
      <c r="M598" s="1" t="s">
        <v>11976</v>
      </c>
      <c r="N598" s="1" t="s">
        <v>13050</v>
      </c>
      <c r="O598" s="1" t="s">
        <v>596</v>
      </c>
      <c r="P598" s="1" t="s">
        <v>17728</v>
      </c>
      <c r="Q598" s="1" t="s">
        <v>17728</v>
      </c>
      <c r="R598" s="1" t="s">
        <v>13896</v>
      </c>
      <c r="S598" s="1" t="s">
        <v>596</v>
      </c>
      <c r="T598" s="1"/>
      <c r="U598" s="1" t="s">
        <v>19081</v>
      </c>
      <c r="V598" s="1" t="s">
        <v>13908</v>
      </c>
      <c r="W598" s="1" t="s">
        <v>596</v>
      </c>
      <c r="X598" s="1"/>
      <c r="Y598" t="s">
        <v>19350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14397</v>
      </c>
      <c r="F599" s="1" t="s">
        <v>15312</v>
      </c>
      <c r="G599" s="1" t="s">
        <v>16206</v>
      </c>
      <c r="H599" s="1" t="s">
        <v>17111</v>
      </c>
      <c r="I599" s="1" t="s">
        <v>10434</v>
      </c>
      <c r="J599" s="1"/>
      <c r="K599" s="1" t="s">
        <v>17576</v>
      </c>
      <c r="L599" s="1" t="s">
        <v>597</v>
      </c>
      <c r="M599" s="1" t="s">
        <v>11977</v>
      </c>
      <c r="N599" s="1" t="s">
        <v>13050</v>
      </c>
      <c r="O599" s="1" t="s">
        <v>597</v>
      </c>
      <c r="P599" s="1" t="s">
        <v>17728</v>
      </c>
      <c r="Q599" s="1" t="s">
        <v>17728</v>
      </c>
      <c r="R599" s="1" t="s">
        <v>13896</v>
      </c>
      <c r="S599" s="1" t="s">
        <v>597</v>
      </c>
      <c r="T599" s="1"/>
      <c r="U599" s="1"/>
      <c r="V599" s="1" t="s">
        <v>13908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7218</v>
      </c>
      <c r="H600" s="1" t="s">
        <v>7218</v>
      </c>
      <c r="I600" s="1" t="s">
        <v>10435</v>
      </c>
      <c r="J600" s="1"/>
      <c r="K600" s="1" t="s">
        <v>17576</v>
      </c>
      <c r="L600" s="1" t="s">
        <v>598</v>
      </c>
      <c r="M600" s="1" t="s">
        <v>11978</v>
      </c>
      <c r="N600" s="1" t="s">
        <v>13050</v>
      </c>
      <c r="O600" s="1" t="s">
        <v>598</v>
      </c>
      <c r="P600" s="1" t="s">
        <v>17728</v>
      </c>
      <c r="Q600" s="1" t="s">
        <v>17728</v>
      </c>
      <c r="R600" s="1" t="s">
        <v>13896</v>
      </c>
      <c r="S600" s="1" t="s">
        <v>598</v>
      </c>
      <c r="T600" s="1"/>
      <c r="U600" s="1"/>
      <c r="V600" s="1" t="s">
        <v>13908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14398</v>
      </c>
      <c r="F601" s="1" t="s">
        <v>15313</v>
      </c>
      <c r="G601" s="1" t="s">
        <v>16207</v>
      </c>
      <c r="H601" s="1" t="s">
        <v>17112</v>
      </c>
      <c r="I601" s="1" t="s">
        <v>10436</v>
      </c>
      <c r="J601" s="1"/>
      <c r="K601" s="1" t="s">
        <v>17576</v>
      </c>
      <c r="L601" s="1" t="s">
        <v>599</v>
      </c>
      <c r="M601" s="1" t="s">
        <v>11979</v>
      </c>
      <c r="N601" s="1" t="s">
        <v>13050</v>
      </c>
      <c r="O601" s="1" t="s">
        <v>599</v>
      </c>
      <c r="P601" s="1" t="s">
        <v>17728</v>
      </c>
      <c r="Q601" s="1" t="s">
        <v>17728</v>
      </c>
      <c r="R601" s="1" t="s">
        <v>13896</v>
      </c>
      <c r="S601" s="1" t="s">
        <v>599</v>
      </c>
      <c r="T601" s="1"/>
      <c r="U601" s="1"/>
      <c r="V601" s="1" t="s">
        <v>13908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7220</v>
      </c>
      <c r="H602" s="1" t="s">
        <v>8818</v>
      </c>
      <c r="I602" s="1" t="s">
        <v>10437</v>
      </c>
      <c r="J602" s="1"/>
      <c r="K602" s="1" t="s">
        <v>17576</v>
      </c>
      <c r="L602" s="1" t="s">
        <v>600</v>
      </c>
      <c r="M602" s="1" t="s">
        <v>11980</v>
      </c>
      <c r="N602" s="1" t="s">
        <v>13050</v>
      </c>
      <c r="O602" s="1" t="s">
        <v>600</v>
      </c>
      <c r="P602" s="1" t="s">
        <v>17728</v>
      </c>
      <c r="Q602" s="1" t="s">
        <v>17728</v>
      </c>
      <c r="R602" s="1" t="s">
        <v>13896</v>
      </c>
      <c r="S602" s="1" t="s">
        <v>600</v>
      </c>
      <c r="T602" s="1"/>
      <c r="U602" s="1"/>
      <c r="V602" s="1" t="s">
        <v>13908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14399</v>
      </c>
      <c r="F603" s="1" t="s">
        <v>15314</v>
      </c>
      <c r="G603" s="1" t="s">
        <v>14399</v>
      </c>
      <c r="H603" s="1" t="s">
        <v>17113</v>
      </c>
      <c r="I603" s="1" t="s">
        <v>10438</v>
      </c>
      <c r="J603" s="1"/>
      <c r="K603" s="1" t="s">
        <v>17576</v>
      </c>
      <c r="L603" s="1" t="s">
        <v>601</v>
      </c>
      <c r="M603" s="1" t="s">
        <v>11981</v>
      </c>
      <c r="N603" s="1" t="s">
        <v>13050</v>
      </c>
      <c r="O603" s="1" t="s">
        <v>601</v>
      </c>
      <c r="P603" s="1" t="s">
        <v>17728</v>
      </c>
      <c r="Q603" s="1" t="s">
        <v>17728</v>
      </c>
      <c r="R603" s="1" t="s">
        <v>13896</v>
      </c>
      <c r="S603" s="1" t="s">
        <v>601</v>
      </c>
      <c r="T603" s="1"/>
      <c r="U603" s="1"/>
      <c r="V603" s="1" t="s">
        <v>13908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7221</v>
      </c>
      <c r="H604" s="1" t="s">
        <v>8801</v>
      </c>
      <c r="I604" s="1" t="s">
        <v>10439</v>
      </c>
      <c r="J604" s="1"/>
      <c r="K604" s="1" t="s">
        <v>17576</v>
      </c>
      <c r="L604" s="1" t="s">
        <v>602</v>
      </c>
      <c r="M604" s="1" t="s">
        <v>11982</v>
      </c>
      <c r="N604" s="1" t="s">
        <v>13050</v>
      </c>
      <c r="O604" s="1" t="s">
        <v>602</v>
      </c>
      <c r="P604" s="1" t="s">
        <v>17729</v>
      </c>
      <c r="Q604" s="1" t="s">
        <v>18274</v>
      </c>
      <c r="R604" s="1" t="s">
        <v>13896</v>
      </c>
      <c r="S604" s="1" t="s">
        <v>602</v>
      </c>
      <c r="T604" s="1" t="s">
        <v>18878</v>
      </c>
      <c r="U604" s="1"/>
      <c r="V604" s="1" t="s">
        <v>13908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14400</v>
      </c>
      <c r="F605" s="1" t="s">
        <v>15315</v>
      </c>
      <c r="G605" s="1" t="s">
        <v>16208</v>
      </c>
      <c r="H605" s="1" t="s">
        <v>17114</v>
      </c>
      <c r="I605" s="1" t="s">
        <v>10440</v>
      </c>
      <c r="J605" s="1"/>
      <c r="K605" s="1" t="s">
        <v>17576</v>
      </c>
      <c r="L605" s="1" t="s">
        <v>603</v>
      </c>
      <c r="M605" s="1" t="s">
        <v>11983</v>
      </c>
      <c r="N605" s="1" t="s">
        <v>13050</v>
      </c>
      <c r="O605" s="1" t="s">
        <v>603</v>
      </c>
      <c r="P605" s="1" t="s">
        <v>17729</v>
      </c>
      <c r="Q605" s="1" t="s">
        <v>18275</v>
      </c>
      <c r="R605" s="1" t="s">
        <v>13896</v>
      </c>
      <c r="S605" s="1" t="s">
        <v>603</v>
      </c>
      <c r="T605" s="1"/>
      <c r="U605" s="1"/>
      <c r="V605" s="1" t="s">
        <v>13908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7223</v>
      </c>
      <c r="H606" s="1" t="s">
        <v>8821</v>
      </c>
      <c r="I606" s="1" t="s">
        <v>10039</v>
      </c>
      <c r="J606" s="1"/>
      <c r="K606" s="1" t="s">
        <v>17576</v>
      </c>
      <c r="L606" s="1" t="s">
        <v>604</v>
      </c>
      <c r="M606" s="1" t="s">
        <v>11984</v>
      </c>
      <c r="N606" s="1" t="s">
        <v>13050</v>
      </c>
      <c r="O606" s="1" t="s">
        <v>604</v>
      </c>
      <c r="P606" s="1" t="s">
        <v>17729</v>
      </c>
      <c r="Q606" s="1" t="s">
        <v>18276</v>
      </c>
      <c r="R606" s="1" t="s">
        <v>13896</v>
      </c>
      <c r="S606" s="1" t="s">
        <v>604</v>
      </c>
      <c r="T606" s="1"/>
      <c r="U606" s="1"/>
      <c r="V606" s="1" t="s">
        <v>13908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14401</v>
      </c>
      <c r="F607" s="1" t="s">
        <v>14401</v>
      </c>
      <c r="G607" s="1" t="s">
        <v>16209</v>
      </c>
      <c r="H607" s="1" t="s">
        <v>16723</v>
      </c>
      <c r="I607" s="1" t="s">
        <v>10441</v>
      </c>
      <c r="J607" s="1"/>
      <c r="K607" s="1" t="s">
        <v>17576</v>
      </c>
      <c r="L607" s="1" t="s">
        <v>605</v>
      </c>
      <c r="M607" s="1" t="s">
        <v>11985</v>
      </c>
      <c r="N607" s="1" t="s">
        <v>13050</v>
      </c>
      <c r="O607" s="1" t="s">
        <v>605</v>
      </c>
      <c r="P607" s="1" t="s">
        <v>17729</v>
      </c>
      <c r="Q607" s="1" t="s">
        <v>18277</v>
      </c>
      <c r="R607" s="1" t="s">
        <v>13896</v>
      </c>
      <c r="S607" s="1" t="s">
        <v>605</v>
      </c>
      <c r="T607" s="1"/>
      <c r="U607" s="1"/>
      <c r="V607" s="1" t="s">
        <v>13908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14402</v>
      </c>
      <c r="F608" s="1" t="s">
        <v>15316</v>
      </c>
      <c r="G608" s="1" t="s">
        <v>16210</v>
      </c>
      <c r="H608" s="1" t="s">
        <v>17115</v>
      </c>
      <c r="I608" s="1" t="s">
        <v>10442</v>
      </c>
      <c r="J608" s="1"/>
      <c r="K608" s="1" t="s">
        <v>17576</v>
      </c>
      <c r="L608" s="1" t="s">
        <v>606</v>
      </c>
      <c r="M608" s="1" t="s">
        <v>11986</v>
      </c>
      <c r="N608" s="1" t="s">
        <v>13050</v>
      </c>
      <c r="O608" s="1" t="s">
        <v>606</v>
      </c>
      <c r="P608" s="1" t="s">
        <v>17729</v>
      </c>
      <c r="Q608" s="1" t="s">
        <v>18278</v>
      </c>
      <c r="R608" s="1" t="s">
        <v>13896</v>
      </c>
      <c r="S608" s="1" t="s">
        <v>606</v>
      </c>
      <c r="T608" s="1"/>
      <c r="U608" s="1"/>
      <c r="V608" s="1" t="s">
        <v>13908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14403</v>
      </c>
      <c r="F609" s="1" t="s">
        <v>15317</v>
      </c>
      <c r="G609" s="1" t="s">
        <v>16211</v>
      </c>
      <c r="H609" s="1" t="s">
        <v>17116</v>
      </c>
      <c r="I609" s="1" t="s">
        <v>10443</v>
      </c>
      <c r="J609" s="1"/>
      <c r="K609" s="1" t="s">
        <v>17576</v>
      </c>
      <c r="L609" s="1" t="s">
        <v>607</v>
      </c>
      <c r="M609" s="1" t="s">
        <v>11987</v>
      </c>
      <c r="N609" s="1" t="s">
        <v>13050</v>
      </c>
      <c r="O609" s="1" t="s">
        <v>607</v>
      </c>
      <c r="P609" s="1" t="s">
        <v>17730</v>
      </c>
      <c r="Q609" s="1" t="s">
        <v>17730</v>
      </c>
      <c r="R609" s="1" t="s">
        <v>13896</v>
      </c>
      <c r="S609" s="1" t="s">
        <v>607</v>
      </c>
      <c r="T609" s="1"/>
      <c r="U609" s="1" t="s">
        <v>19082</v>
      </c>
      <c r="V609" s="1" t="s">
        <v>13908</v>
      </c>
      <c r="W609" s="1" t="s">
        <v>607</v>
      </c>
      <c r="X609" s="1"/>
      <c r="Y609" t="s">
        <v>19351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14404</v>
      </c>
      <c r="F610" s="1" t="s">
        <v>15318</v>
      </c>
      <c r="G610" s="1" t="s">
        <v>16212</v>
      </c>
      <c r="H610" s="1" t="s">
        <v>17117</v>
      </c>
      <c r="I610" s="1" t="s">
        <v>10444</v>
      </c>
      <c r="J610" s="1"/>
      <c r="K610" s="1" t="s">
        <v>17576</v>
      </c>
      <c r="L610" s="1" t="s">
        <v>608</v>
      </c>
      <c r="M610" s="1" t="s">
        <v>11988</v>
      </c>
      <c r="N610" s="1" t="s">
        <v>13050</v>
      </c>
      <c r="O610" s="1" t="s">
        <v>608</v>
      </c>
      <c r="P610" s="1" t="s">
        <v>17730</v>
      </c>
      <c r="Q610" s="1" t="s">
        <v>17730</v>
      </c>
      <c r="R610" s="1" t="s">
        <v>13896</v>
      </c>
      <c r="S610" s="1" t="s">
        <v>608</v>
      </c>
      <c r="T610" s="1"/>
      <c r="U610" s="1"/>
      <c r="V610" s="1" t="s">
        <v>13908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14405</v>
      </c>
      <c r="F611" s="1" t="s">
        <v>15319</v>
      </c>
      <c r="G611" s="1" t="s">
        <v>16213</v>
      </c>
      <c r="H611" s="1" t="s">
        <v>17118</v>
      </c>
      <c r="I611" s="1" t="s">
        <v>10445</v>
      </c>
      <c r="J611" s="1"/>
      <c r="K611" s="1" t="s">
        <v>17576</v>
      </c>
      <c r="L611" s="1" t="s">
        <v>609</v>
      </c>
      <c r="M611" s="1" t="s">
        <v>11989</v>
      </c>
      <c r="N611" s="1" t="s">
        <v>13050</v>
      </c>
      <c r="O611" s="1" t="s">
        <v>609</v>
      </c>
      <c r="P611" s="1" t="s">
        <v>17731</v>
      </c>
      <c r="Q611" s="1" t="s">
        <v>18279</v>
      </c>
      <c r="R611" s="1" t="s">
        <v>13896</v>
      </c>
      <c r="S611" s="1" t="s">
        <v>609</v>
      </c>
      <c r="T611" s="1" t="s">
        <v>18879</v>
      </c>
      <c r="U611" s="1"/>
      <c r="V611" s="1" t="s">
        <v>13908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14406</v>
      </c>
      <c r="F612" s="1" t="s">
        <v>15320</v>
      </c>
      <c r="G612" s="1" t="s">
        <v>16214</v>
      </c>
      <c r="H612" s="1" t="s">
        <v>17119</v>
      </c>
      <c r="I612" s="1" t="s">
        <v>10446</v>
      </c>
      <c r="J612" s="1"/>
      <c r="K612" s="1" t="s">
        <v>17576</v>
      </c>
      <c r="L612" s="1" t="s">
        <v>610</v>
      </c>
      <c r="M612" s="1" t="s">
        <v>11990</v>
      </c>
      <c r="N612" s="1" t="s">
        <v>13050</v>
      </c>
      <c r="O612" s="1" t="s">
        <v>610</v>
      </c>
      <c r="P612" s="1" t="s">
        <v>17731</v>
      </c>
      <c r="Q612" s="1" t="s">
        <v>18280</v>
      </c>
      <c r="R612" s="1" t="s">
        <v>13896</v>
      </c>
      <c r="S612" s="1" t="s">
        <v>610</v>
      </c>
      <c r="T612" s="1"/>
      <c r="U612" s="1"/>
      <c r="V612" s="1" t="s">
        <v>13908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7230</v>
      </c>
      <c r="H613" s="1" t="s">
        <v>8828</v>
      </c>
      <c r="I613" s="1" t="s">
        <v>10447</v>
      </c>
      <c r="J613" s="1"/>
      <c r="K613" s="1" t="s">
        <v>17576</v>
      </c>
      <c r="L613" s="1" t="s">
        <v>611</v>
      </c>
      <c r="M613" s="1" t="s">
        <v>11991</v>
      </c>
      <c r="N613" s="1" t="s">
        <v>13050</v>
      </c>
      <c r="O613" s="1" t="s">
        <v>611</v>
      </c>
      <c r="P613" s="1" t="s">
        <v>17731</v>
      </c>
      <c r="Q613" s="1" t="s">
        <v>18281</v>
      </c>
      <c r="R613" s="1" t="s">
        <v>13896</v>
      </c>
      <c r="S613" s="1" t="s">
        <v>611</v>
      </c>
      <c r="T613" s="1"/>
      <c r="U613" s="1"/>
      <c r="V613" s="1" t="s">
        <v>13908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14407</v>
      </c>
      <c r="F614" s="1" t="s">
        <v>15321</v>
      </c>
      <c r="G614" s="1" t="s">
        <v>16215</v>
      </c>
      <c r="H614" s="1" t="s">
        <v>17120</v>
      </c>
      <c r="I614" s="1" t="s">
        <v>10448</v>
      </c>
      <c r="J614" s="1"/>
      <c r="K614" s="1" t="s">
        <v>17576</v>
      </c>
      <c r="L614" s="1" t="s">
        <v>612</v>
      </c>
      <c r="M614" s="1" t="s">
        <v>11992</v>
      </c>
      <c r="N614" s="1" t="s">
        <v>13050</v>
      </c>
      <c r="O614" s="1" t="s">
        <v>612</v>
      </c>
      <c r="P614" s="1" t="s">
        <v>17732</v>
      </c>
      <c r="Q614" s="1" t="s">
        <v>17732</v>
      </c>
      <c r="R614" s="1" t="s">
        <v>13896</v>
      </c>
      <c r="S614" s="1" t="s">
        <v>612</v>
      </c>
      <c r="T614" s="1"/>
      <c r="U614" s="1" t="s">
        <v>19083</v>
      </c>
      <c r="V614" s="1" t="s">
        <v>13908</v>
      </c>
      <c r="W614" s="1" t="s">
        <v>612</v>
      </c>
      <c r="X614" s="1"/>
      <c r="Y614" t="s">
        <v>19352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14408</v>
      </c>
      <c r="F615" s="1" t="s">
        <v>15322</v>
      </c>
      <c r="G615" s="1" t="s">
        <v>16216</v>
      </c>
      <c r="H615" s="1" t="s">
        <v>17121</v>
      </c>
      <c r="I615" s="1" t="s">
        <v>10449</v>
      </c>
      <c r="J615" s="1"/>
      <c r="K615" s="1" t="s">
        <v>17576</v>
      </c>
      <c r="L615" s="1" t="s">
        <v>613</v>
      </c>
      <c r="M615" s="1" t="s">
        <v>11993</v>
      </c>
      <c r="N615" s="1" t="s">
        <v>13050</v>
      </c>
      <c r="O615" s="1" t="s">
        <v>613</v>
      </c>
      <c r="P615" s="1" t="s">
        <v>17732</v>
      </c>
      <c r="Q615" s="1" t="s">
        <v>17732</v>
      </c>
      <c r="R615" s="1" t="s">
        <v>13896</v>
      </c>
      <c r="S615" s="1" t="s">
        <v>613</v>
      </c>
      <c r="T615" s="1"/>
      <c r="U615" s="1"/>
      <c r="V615" s="1" t="s">
        <v>13908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14409</v>
      </c>
      <c r="F616" s="1" t="s">
        <v>15323</v>
      </c>
      <c r="G616" s="1" t="s">
        <v>16217</v>
      </c>
      <c r="H616" s="1" t="s">
        <v>17122</v>
      </c>
      <c r="I616" s="1" t="s">
        <v>10450</v>
      </c>
      <c r="J616" s="1"/>
      <c r="K616" s="1" t="s">
        <v>17576</v>
      </c>
      <c r="L616" s="1" t="s">
        <v>614</v>
      </c>
      <c r="M616" s="1" t="s">
        <v>11994</v>
      </c>
      <c r="N616" s="1" t="s">
        <v>13050</v>
      </c>
      <c r="O616" s="1" t="s">
        <v>614</v>
      </c>
      <c r="P616" s="1" t="s">
        <v>17733</v>
      </c>
      <c r="Q616" s="1" t="s">
        <v>18282</v>
      </c>
      <c r="R616" s="1" t="s">
        <v>13896</v>
      </c>
      <c r="S616" s="1" t="s">
        <v>614</v>
      </c>
      <c r="T616" s="1" t="s">
        <v>18880</v>
      </c>
      <c r="U616" s="1"/>
      <c r="V616" s="1" t="s">
        <v>13908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14410</v>
      </c>
      <c r="F617" s="1" t="s">
        <v>15324</v>
      </c>
      <c r="G617" s="1" t="s">
        <v>14410</v>
      </c>
      <c r="H617" s="1" t="s">
        <v>17123</v>
      </c>
      <c r="I617" s="1" t="s">
        <v>10451</v>
      </c>
      <c r="J617" s="1"/>
      <c r="K617" s="1" t="s">
        <v>17576</v>
      </c>
      <c r="L617" s="1" t="s">
        <v>615</v>
      </c>
      <c r="M617" s="1" t="s">
        <v>11995</v>
      </c>
      <c r="N617" s="1" t="s">
        <v>13050</v>
      </c>
      <c r="O617" s="1" t="s">
        <v>615</v>
      </c>
      <c r="P617" s="1" t="s">
        <v>17733</v>
      </c>
      <c r="Q617" s="1" t="s">
        <v>18283</v>
      </c>
      <c r="R617" s="1" t="s">
        <v>13896</v>
      </c>
      <c r="S617" s="1" t="s">
        <v>615</v>
      </c>
      <c r="T617" s="1"/>
      <c r="U617" s="1"/>
      <c r="V617" s="1" t="s">
        <v>13908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14411</v>
      </c>
      <c r="F618" s="1" t="s">
        <v>15325</v>
      </c>
      <c r="G618" s="1" t="s">
        <v>16218</v>
      </c>
      <c r="H618" s="1" t="s">
        <v>17124</v>
      </c>
      <c r="I618" s="1" t="s">
        <v>10452</v>
      </c>
      <c r="J618" s="1"/>
      <c r="K618" s="1" t="s">
        <v>17576</v>
      </c>
      <c r="L618" s="1" t="s">
        <v>616</v>
      </c>
      <c r="M618" s="1" t="s">
        <v>11996</v>
      </c>
      <c r="N618" s="1" t="s">
        <v>13050</v>
      </c>
      <c r="O618" s="1" t="s">
        <v>616</v>
      </c>
      <c r="P618" s="1" t="s">
        <v>17733</v>
      </c>
      <c r="Q618" s="1" t="s">
        <v>18284</v>
      </c>
      <c r="R618" s="1" t="s">
        <v>13896</v>
      </c>
      <c r="S618" s="1" t="s">
        <v>616</v>
      </c>
      <c r="T618" s="1"/>
      <c r="U618" s="1"/>
      <c r="V618" s="1" t="s">
        <v>13908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14412</v>
      </c>
      <c r="F619" s="1" t="s">
        <v>15326</v>
      </c>
      <c r="G619" s="1" t="s">
        <v>16219</v>
      </c>
      <c r="H619" s="1" t="s">
        <v>17125</v>
      </c>
      <c r="I619" s="1" t="s">
        <v>10453</v>
      </c>
      <c r="J619" s="1"/>
      <c r="K619" s="1" t="s">
        <v>17576</v>
      </c>
      <c r="L619" s="1" t="s">
        <v>617</v>
      </c>
      <c r="M619" s="1" t="s">
        <v>11997</v>
      </c>
      <c r="N619" s="1" t="s">
        <v>13050</v>
      </c>
      <c r="O619" s="1" t="s">
        <v>617</v>
      </c>
      <c r="P619" s="1" t="s">
        <v>17733</v>
      </c>
      <c r="Q619" s="1" t="s">
        <v>18285</v>
      </c>
      <c r="R619" s="1" t="s">
        <v>13896</v>
      </c>
      <c r="S619" s="1" t="s">
        <v>617</v>
      </c>
      <c r="T619" s="1"/>
      <c r="U619" s="1"/>
      <c r="V619" s="1" t="s">
        <v>13908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14413</v>
      </c>
      <c r="F620" s="1" t="s">
        <v>15327</v>
      </c>
      <c r="G620" s="1" t="s">
        <v>16220</v>
      </c>
      <c r="H620" s="1" t="s">
        <v>17126</v>
      </c>
      <c r="I620" s="1" t="s">
        <v>10454</v>
      </c>
      <c r="J620" s="1"/>
      <c r="K620" s="1" t="s">
        <v>17576</v>
      </c>
      <c r="L620" s="1" t="s">
        <v>618</v>
      </c>
      <c r="M620" s="1" t="s">
        <v>11998</v>
      </c>
      <c r="N620" s="1" t="s">
        <v>13050</v>
      </c>
      <c r="O620" s="1" t="s">
        <v>618</v>
      </c>
      <c r="P620" s="1" t="s">
        <v>17733</v>
      </c>
      <c r="Q620" s="1" t="s">
        <v>18286</v>
      </c>
      <c r="R620" s="1" t="s">
        <v>13896</v>
      </c>
      <c r="S620" s="1" t="s">
        <v>618</v>
      </c>
      <c r="T620" s="1"/>
      <c r="U620" s="1"/>
      <c r="V620" s="1" t="s">
        <v>13908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14414</v>
      </c>
      <c r="F621" s="1" t="s">
        <v>15328</v>
      </c>
      <c r="G621" s="1" t="s">
        <v>16221</v>
      </c>
      <c r="H621" s="1" t="s">
        <v>17127</v>
      </c>
      <c r="I621" s="1" t="s">
        <v>10455</v>
      </c>
      <c r="J621" s="1"/>
      <c r="K621" s="1" t="s">
        <v>17576</v>
      </c>
      <c r="L621" s="1" t="s">
        <v>619</v>
      </c>
      <c r="M621" s="1" t="s">
        <v>11999</v>
      </c>
      <c r="N621" s="1" t="s">
        <v>13050</v>
      </c>
      <c r="O621" s="1" t="s">
        <v>619</v>
      </c>
      <c r="P621" s="1" t="s">
        <v>17733</v>
      </c>
      <c r="Q621" s="1" t="s">
        <v>18287</v>
      </c>
      <c r="R621" s="1" t="s">
        <v>13896</v>
      </c>
      <c r="S621" s="1" t="s">
        <v>619</v>
      </c>
      <c r="T621" s="1"/>
      <c r="U621" s="1"/>
      <c r="V621" s="1" t="s">
        <v>13908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14415</v>
      </c>
      <c r="F622" s="1" t="s">
        <v>15329</v>
      </c>
      <c r="G622" s="1" t="s">
        <v>16222</v>
      </c>
      <c r="H622" s="1" t="s">
        <v>17128</v>
      </c>
      <c r="I622" s="1" t="s">
        <v>10456</v>
      </c>
      <c r="J622" s="1"/>
      <c r="K622" s="1" t="s">
        <v>17576</v>
      </c>
      <c r="L622" s="1" t="s">
        <v>620</v>
      </c>
      <c r="M622" s="1" t="s">
        <v>12000</v>
      </c>
      <c r="N622" s="1" t="s">
        <v>13050</v>
      </c>
      <c r="O622" s="1" t="s">
        <v>620</v>
      </c>
      <c r="P622" s="1" t="s">
        <v>17734</v>
      </c>
      <c r="Q622" s="1" t="s">
        <v>17734</v>
      </c>
      <c r="R622" s="1" t="s">
        <v>13896</v>
      </c>
      <c r="S622" s="1" t="s">
        <v>620</v>
      </c>
      <c r="T622" s="1"/>
      <c r="U622" s="1" t="s">
        <v>19084</v>
      </c>
      <c r="V622" s="1" t="s">
        <v>13908</v>
      </c>
      <c r="W622" s="1" t="s">
        <v>620</v>
      </c>
      <c r="X622" s="1" t="s">
        <v>19243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14416</v>
      </c>
      <c r="F623" s="1" t="s">
        <v>15330</v>
      </c>
      <c r="G623" s="1" t="s">
        <v>16223</v>
      </c>
      <c r="H623" s="1" t="s">
        <v>17129</v>
      </c>
      <c r="I623" s="1" t="s">
        <v>10179</v>
      </c>
      <c r="J623" s="1"/>
      <c r="K623" s="1" t="s">
        <v>17576</v>
      </c>
      <c r="L623" s="1" t="s">
        <v>621</v>
      </c>
      <c r="M623" s="1" t="s">
        <v>12001</v>
      </c>
      <c r="N623" s="1" t="s">
        <v>13050</v>
      </c>
      <c r="O623" s="1" t="s">
        <v>621</v>
      </c>
      <c r="P623" s="1" t="s">
        <v>17734</v>
      </c>
      <c r="Q623" s="1" t="s">
        <v>17734</v>
      </c>
      <c r="R623" s="1" t="s">
        <v>13896</v>
      </c>
      <c r="S623" s="1" t="s">
        <v>621</v>
      </c>
      <c r="T623" s="1"/>
      <c r="U623" s="1"/>
      <c r="V623" s="1" t="s">
        <v>13908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14417</v>
      </c>
      <c r="F624" s="1" t="s">
        <v>15331</v>
      </c>
      <c r="G624" s="1" t="s">
        <v>16224</v>
      </c>
      <c r="H624" s="1" t="s">
        <v>17130</v>
      </c>
      <c r="I624" s="1" t="s">
        <v>10457</v>
      </c>
      <c r="J624" s="1"/>
      <c r="K624" s="1" t="s">
        <v>17576</v>
      </c>
      <c r="L624" s="1" t="s">
        <v>622</v>
      </c>
      <c r="M624" s="1" t="s">
        <v>12002</v>
      </c>
      <c r="N624" s="1" t="s">
        <v>13050</v>
      </c>
      <c r="O624" s="1" t="s">
        <v>622</v>
      </c>
      <c r="P624" s="1" t="s">
        <v>17734</v>
      </c>
      <c r="Q624" s="1" t="s">
        <v>17734</v>
      </c>
      <c r="R624" s="1" t="s">
        <v>13896</v>
      </c>
      <c r="S624" s="1" t="s">
        <v>622</v>
      </c>
      <c r="T624" s="1"/>
      <c r="U624" s="1"/>
      <c r="V624" s="1" t="s">
        <v>13908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14418</v>
      </c>
      <c r="F625" s="1" t="s">
        <v>15332</v>
      </c>
      <c r="G625" s="1" t="s">
        <v>16225</v>
      </c>
      <c r="H625" s="1" t="s">
        <v>17131</v>
      </c>
      <c r="I625" s="1" t="s">
        <v>10458</v>
      </c>
      <c r="J625" s="1"/>
      <c r="K625" s="1" t="s">
        <v>17576</v>
      </c>
      <c r="L625" s="1" t="s">
        <v>623</v>
      </c>
      <c r="M625" s="1" t="s">
        <v>12003</v>
      </c>
      <c r="N625" s="1" t="s">
        <v>13050</v>
      </c>
      <c r="O625" s="1" t="s">
        <v>623</v>
      </c>
      <c r="P625" s="1" t="s">
        <v>17734</v>
      </c>
      <c r="Q625" s="1" t="s">
        <v>17734</v>
      </c>
      <c r="R625" s="1" t="s">
        <v>13896</v>
      </c>
      <c r="S625" s="1" t="s">
        <v>623</v>
      </c>
      <c r="T625" s="1"/>
      <c r="U625" s="1"/>
      <c r="V625" s="1" t="s">
        <v>13908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7242</v>
      </c>
      <c r="H626" s="1" t="s">
        <v>8841</v>
      </c>
      <c r="I626" s="1" t="s">
        <v>10459</v>
      </c>
      <c r="J626" s="1"/>
      <c r="K626" s="1" t="s">
        <v>17576</v>
      </c>
      <c r="L626" s="1" t="s">
        <v>624</v>
      </c>
      <c r="M626" s="1" t="s">
        <v>12004</v>
      </c>
      <c r="N626" s="1" t="s">
        <v>13050</v>
      </c>
      <c r="O626" s="1" t="s">
        <v>624</v>
      </c>
      <c r="P626" s="1" t="s">
        <v>17734</v>
      </c>
      <c r="Q626" s="1" t="s">
        <v>17734</v>
      </c>
      <c r="R626" s="1" t="s">
        <v>13896</v>
      </c>
      <c r="S626" s="1" t="s">
        <v>624</v>
      </c>
      <c r="T626" s="1"/>
      <c r="U626" s="1"/>
      <c r="V626" s="1" t="s">
        <v>13908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14419</v>
      </c>
      <c r="F627" s="1" t="s">
        <v>15333</v>
      </c>
      <c r="G627" s="1" t="s">
        <v>16226</v>
      </c>
      <c r="H627" s="1" t="s">
        <v>17132</v>
      </c>
      <c r="I627" s="1" t="s">
        <v>10460</v>
      </c>
      <c r="J627" s="1"/>
      <c r="K627" s="1" t="s">
        <v>17576</v>
      </c>
      <c r="L627" s="1" t="s">
        <v>625</v>
      </c>
      <c r="M627" s="1" t="s">
        <v>12005</v>
      </c>
      <c r="N627" s="1" t="s">
        <v>13050</v>
      </c>
      <c r="O627" s="1" t="s">
        <v>625</v>
      </c>
      <c r="P627" s="1" t="s">
        <v>17734</v>
      </c>
      <c r="Q627" s="1" t="s">
        <v>17734</v>
      </c>
      <c r="R627" s="1" t="s">
        <v>13896</v>
      </c>
      <c r="S627" s="1" t="s">
        <v>625</v>
      </c>
      <c r="T627" s="1"/>
      <c r="U627" s="1"/>
      <c r="V627" s="1" t="s">
        <v>13908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14420</v>
      </c>
      <c r="F628" s="1" t="s">
        <v>15334</v>
      </c>
      <c r="G628" s="1" t="s">
        <v>14420</v>
      </c>
      <c r="H628" s="1" t="s">
        <v>17133</v>
      </c>
      <c r="I628" s="1" t="s">
        <v>10461</v>
      </c>
      <c r="J628" s="1"/>
      <c r="K628" s="1" t="s">
        <v>17576</v>
      </c>
      <c r="L628" s="1" t="s">
        <v>626</v>
      </c>
      <c r="M628" s="1" t="s">
        <v>12006</v>
      </c>
      <c r="N628" s="1" t="s">
        <v>13050</v>
      </c>
      <c r="O628" s="1" t="s">
        <v>626</v>
      </c>
      <c r="P628" s="1" t="s">
        <v>17735</v>
      </c>
      <c r="Q628" s="1" t="s">
        <v>18288</v>
      </c>
      <c r="R628" s="1" t="s">
        <v>13896</v>
      </c>
      <c r="S628" s="1" t="s">
        <v>626</v>
      </c>
      <c r="T628" s="1" t="s">
        <v>18881</v>
      </c>
      <c r="U628" s="1"/>
      <c r="V628" s="1" t="s">
        <v>13908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14421</v>
      </c>
      <c r="F629" s="1" t="s">
        <v>15335</v>
      </c>
      <c r="G629" s="1" t="s">
        <v>16227</v>
      </c>
      <c r="H629" s="1" t="s">
        <v>17134</v>
      </c>
      <c r="I629" s="1" t="s">
        <v>10462</v>
      </c>
      <c r="J629" s="1"/>
      <c r="K629" s="1" t="s">
        <v>17576</v>
      </c>
      <c r="L629" s="1" t="s">
        <v>627</v>
      </c>
      <c r="M629" s="1" t="s">
        <v>12007</v>
      </c>
      <c r="N629" s="1" t="s">
        <v>13050</v>
      </c>
      <c r="O629" s="1" t="s">
        <v>627</v>
      </c>
      <c r="P629" s="1" t="s">
        <v>17735</v>
      </c>
      <c r="Q629" s="1" t="s">
        <v>18289</v>
      </c>
      <c r="R629" s="1" t="s">
        <v>13896</v>
      </c>
      <c r="S629" s="1" t="s">
        <v>627</v>
      </c>
      <c r="T629" s="1"/>
      <c r="U629" s="1"/>
      <c r="V629" s="1" t="s">
        <v>13908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14422</v>
      </c>
      <c r="F630" s="1" t="s">
        <v>15336</v>
      </c>
      <c r="G630" s="1" t="s">
        <v>16228</v>
      </c>
      <c r="H630" s="1" t="s">
        <v>17135</v>
      </c>
      <c r="I630" s="1" t="s">
        <v>10463</v>
      </c>
      <c r="J630" s="1"/>
      <c r="K630" s="1" t="s">
        <v>17576</v>
      </c>
      <c r="L630" s="1" t="s">
        <v>628</v>
      </c>
      <c r="M630" s="1" t="s">
        <v>12008</v>
      </c>
      <c r="N630" s="1" t="s">
        <v>13050</v>
      </c>
      <c r="O630" s="1" t="s">
        <v>628</v>
      </c>
      <c r="P630" s="1" t="s">
        <v>17735</v>
      </c>
      <c r="Q630" s="1" t="s">
        <v>18290</v>
      </c>
      <c r="R630" s="1" t="s">
        <v>13896</v>
      </c>
      <c r="S630" s="1" t="s">
        <v>628</v>
      </c>
      <c r="T630" s="1"/>
      <c r="U630" s="1"/>
      <c r="V630" s="1" t="s">
        <v>13908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7246</v>
      </c>
      <c r="H631" s="1" t="s">
        <v>8846</v>
      </c>
      <c r="I631" s="1" t="s">
        <v>10464</v>
      </c>
      <c r="J631" s="1"/>
      <c r="K631" s="1" t="s">
        <v>17576</v>
      </c>
      <c r="L631" s="1" t="s">
        <v>629</v>
      </c>
      <c r="M631" s="1" t="s">
        <v>12009</v>
      </c>
      <c r="N631" s="1" t="s">
        <v>13050</v>
      </c>
      <c r="O631" s="1" t="s">
        <v>629</v>
      </c>
      <c r="P631" s="1" t="s">
        <v>17735</v>
      </c>
      <c r="Q631" s="1" t="s">
        <v>18291</v>
      </c>
      <c r="R631" s="1" t="s">
        <v>13896</v>
      </c>
      <c r="S631" s="1" t="s">
        <v>629</v>
      </c>
      <c r="T631" s="1"/>
      <c r="U631" s="1"/>
      <c r="V631" s="1" t="s">
        <v>13908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14423</v>
      </c>
      <c r="F632" s="1" t="s">
        <v>15337</v>
      </c>
      <c r="G632" s="1" t="s">
        <v>16229</v>
      </c>
      <c r="H632" s="1" t="s">
        <v>17136</v>
      </c>
      <c r="I632" s="1" t="s">
        <v>10465</v>
      </c>
      <c r="J632" s="1"/>
      <c r="K632" s="1" t="s">
        <v>17576</v>
      </c>
      <c r="L632" s="1" t="s">
        <v>630</v>
      </c>
      <c r="M632" s="1" t="s">
        <v>12010</v>
      </c>
      <c r="N632" s="1" t="s">
        <v>13050</v>
      </c>
      <c r="O632" s="1" t="s">
        <v>630</v>
      </c>
      <c r="P632" s="1" t="s">
        <v>17735</v>
      </c>
      <c r="Q632" s="1" t="s">
        <v>18292</v>
      </c>
      <c r="R632" s="1" t="s">
        <v>13896</v>
      </c>
      <c r="S632" s="1" t="s">
        <v>630</v>
      </c>
      <c r="T632" s="1"/>
      <c r="U632" s="1"/>
      <c r="V632" s="1" t="s">
        <v>13908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14424</v>
      </c>
      <c r="F633" s="1" t="s">
        <v>15338</v>
      </c>
      <c r="G633" s="1" t="s">
        <v>16230</v>
      </c>
      <c r="H633" s="1" t="s">
        <v>17137</v>
      </c>
      <c r="I633" s="1" t="s">
        <v>10466</v>
      </c>
      <c r="J633" s="1"/>
      <c r="K633" s="1" t="s">
        <v>17576</v>
      </c>
      <c r="L633" s="1" t="s">
        <v>631</v>
      </c>
      <c r="M633" s="1" t="s">
        <v>12011</v>
      </c>
      <c r="N633" s="1" t="s">
        <v>13050</v>
      </c>
      <c r="O633" s="1" t="s">
        <v>631</v>
      </c>
      <c r="P633" s="1" t="s">
        <v>17735</v>
      </c>
      <c r="Q633" s="1" t="s">
        <v>18293</v>
      </c>
      <c r="R633" s="1" t="s">
        <v>13896</v>
      </c>
      <c r="S633" s="1" t="s">
        <v>631</v>
      </c>
      <c r="T633" s="1"/>
      <c r="U633" s="1"/>
      <c r="V633" s="1" t="s">
        <v>13908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14425</v>
      </c>
      <c r="F634" s="1" t="s">
        <v>15339</v>
      </c>
      <c r="G634" s="1" t="s">
        <v>16231</v>
      </c>
      <c r="H634" s="1" t="s">
        <v>17138</v>
      </c>
      <c r="I634" s="1" t="s">
        <v>10467</v>
      </c>
      <c r="J634" s="1"/>
      <c r="K634" s="1" t="s">
        <v>17576</v>
      </c>
      <c r="L634" s="1" t="s">
        <v>632</v>
      </c>
      <c r="M634" s="1" t="s">
        <v>12012</v>
      </c>
      <c r="N634" s="1" t="s">
        <v>13050</v>
      </c>
      <c r="O634" s="1" t="s">
        <v>632</v>
      </c>
      <c r="P634" s="1" t="s">
        <v>17735</v>
      </c>
      <c r="Q634" s="1" t="s">
        <v>18294</v>
      </c>
      <c r="R634" s="1" t="s">
        <v>13896</v>
      </c>
      <c r="S634" s="1" t="s">
        <v>632</v>
      </c>
      <c r="T634" s="1"/>
      <c r="U634" s="1"/>
      <c r="V634" s="1" t="s">
        <v>13908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14426</v>
      </c>
      <c r="F635" s="1" t="s">
        <v>15340</v>
      </c>
      <c r="G635" s="1" t="s">
        <v>16232</v>
      </c>
      <c r="H635" s="1" t="s">
        <v>17139</v>
      </c>
      <c r="I635" s="1" t="s">
        <v>10468</v>
      </c>
      <c r="J635" s="1"/>
      <c r="K635" s="1" t="s">
        <v>17576</v>
      </c>
      <c r="L635" s="1" t="s">
        <v>633</v>
      </c>
      <c r="M635" s="1" t="s">
        <v>12013</v>
      </c>
      <c r="N635" s="1" t="s">
        <v>13050</v>
      </c>
      <c r="O635" s="1" t="s">
        <v>633</v>
      </c>
      <c r="P635" s="1" t="s">
        <v>17736</v>
      </c>
      <c r="Q635" s="1" t="s">
        <v>17736</v>
      </c>
      <c r="R635" s="1" t="s">
        <v>13896</v>
      </c>
      <c r="S635" s="1" t="s">
        <v>633</v>
      </c>
      <c r="T635" s="1"/>
      <c r="U635" s="1" t="s">
        <v>19085</v>
      </c>
      <c r="V635" s="1" t="s">
        <v>13908</v>
      </c>
      <c r="W635" s="1" t="s">
        <v>633</v>
      </c>
      <c r="X635" s="1" t="s">
        <v>19244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14427</v>
      </c>
      <c r="F636" s="1" t="s">
        <v>15341</v>
      </c>
      <c r="G636" s="1" t="s">
        <v>16233</v>
      </c>
      <c r="H636" s="1" t="s">
        <v>17140</v>
      </c>
      <c r="I636" s="1" t="s">
        <v>10469</v>
      </c>
      <c r="J636" s="1"/>
      <c r="K636" s="1" t="s">
        <v>17576</v>
      </c>
      <c r="L636" s="1" t="s">
        <v>634</v>
      </c>
      <c r="M636" s="1" t="s">
        <v>12014</v>
      </c>
      <c r="N636" s="1" t="s">
        <v>13050</v>
      </c>
      <c r="O636" s="1" t="s">
        <v>634</v>
      </c>
      <c r="P636" s="1" t="s">
        <v>17736</v>
      </c>
      <c r="Q636" s="1" t="s">
        <v>17736</v>
      </c>
      <c r="R636" s="1" t="s">
        <v>13896</v>
      </c>
      <c r="S636" s="1" t="s">
        <v>634</v>
      </c>
      <c r="T636" s="1"/>
      <c r="U636" s="1"/>
      <c r="V636" s="1" t="s">
        <v>13908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14428</v>
      </c>
      <c r="F637" s="1" t="s">
        <v>15342</v>
      </c>
      <c r="G637" s="1" t="s">
        <v>16234</v>
      </c>
      <c r="H637" s="1" t="s">
        <v>17141</v>
      </c>
      <c r="I637" s="1" t="s">
        <v>10470</v>
      </c>
      <c r="J637" s="1"/>
      <c r="K637" s="1" t="s">
        <v>17576</v>
      </c>
      <c r="L637" s="1" t="s">
        <v>635</v>
      </c>
      <c r="M637" s="1" t="s">
        <v>12015</v>
      </c>
      <c r="N637" s="1" t="s">
        <v>13050</v>
      </c>
      <c r="O637" s="1" t="s">
        <v>635</v>
      </c>
      <c r="P637" s="1" t="s">
        <v>17736</v>
      </c>
      <c r="Q637" s="1" t="s">
        <v>17736</v>
      </c>
      <c r="R637" s="1" t="s">
        <v>13896</v>
      </c>
      <c r="S637" s="1" t="s">
        <v>635</v>
      </c>
      <c r="T637" s="1"/>
      <c r="U637" s="1"/>
      <c r="V637" s="1" t="s">
        <v>13908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7253</v>
      </c>
      <c r="H638" s="1" t="s">
        <v>8853</v>
      </c>
      <c r="I638" s="1" t="s">
        <v>10471</v>
      </c>
      <c r="J638" s="1"/>
      <c r="K638" s="1" t="s">
        <v>17576</v>
      </c>
      <c r="L638" s="1" t="s">
        <v>636</v>
      </c>
      <c r="M638" s="1" t="s">
        <v>12016</v>
      </c>
      <c r="N638" s="1" t="s">
        <v>13050</v>
      </c>
      <c r="O638" s="1" t="s">
        <v>636</v>
      </c>
      <c r="P638" s="1" t="s">
        <v>17737</v>
      </c>
      <c r="Q638" s="1" t="s">
        <v>18295</v>
      </c>
      <c r="R638" s="1" t="s">
        <v>13896</v>
      </c>
      <c r="S638" s="1" t="s">
        <v>636</v>
      </c>
      <c r="T638" s="1" t="s">
        <v>18882</v>
      </c>
      <c r="U638" s="1"/>
      <c r="V638" s="1" t="s">
        <v>13908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14429</v>
      </c>
      <c r="F639" s="1" t="s">
        <v>15343</v>
      </c>
      <c r="G639" s="1" t="s">
        <v>16235</v>
      </c>
      <c r="H639" s="1" t="s">
        <v>17142</v>
      </c>
      <c r="I639" s="1" t="s">
        <v>10472</v>
      </c>
      <c r="J639" s="1"/>
      <c r="K639" s="1" t="s">
        <v>17576</v>
      </c>
      <c r="L639" s="1" t="s">
        <v>637</v>
      </c>
      <c r="M639" s="1" t="s">
        <v>12017</v>
      </c>
      <c r="N639" s="1" t="s">
        <v>13050</v>
      </c>
      <c r="O639" s="1" t="s">
        <v>637</v>
      </c>
      <c r="P639" s="1" t="s">
        <v>17737</v>
      </c>
      <c r="Q639" s="1" t="s">
        <v>18296</v>
      </c>
      <c r="R639" s="1" t="s">
        <v>13896</v>
      </c>
      <c r="S639" s="1" t="s">
        <v>637</v>
      </c>
      <c r="T639" s="1"/>
      <c r="U639" s="1"/>
      <c r="V639" s="1" t="s">
        <v>13908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14430</v>
      </c>
      <c r="F640" s="1" t="s">
        <v>15344</v>
      </c>
      <c r="G640" s="1" t="s">
        <v>16236</v>
      </c>
      <c r="H640" s="1" t="s">
        <v>17143</v>
      </c>
      <c r="I640" s="1" t="s">
        <v>10108</v>
      </c>
      <c r="J640" s="1"/>
      <c r="K640" s="1" t="s">
        <v>17576</v>
      </c>
      <c r="L640" s="1" t="s">
        <v>638</v>
      </c>
      <c r="M640" s="1" t="s">
        <v>12018</v>
      </c>
      <c r="N640" s="1" t="s">
        <v>13050</v>
      </c>
      <c r="O640" s="1" t="s">
        <v>638</v>
      </c>
      <c r="P640" s="1" t="s">
        <v>17738</v>
      </c>
      <c r="Q640" s="1" t="s">
        <v>17738</v>
      </c>
      <c r="R640" s="1" t="s">
        <v>13896</v>
      </c>
      <c r="S640" s="1" t="s">
        <v>638</v>
      </c>
      <c r="T640" s="1"/>
      <c r="U640" s="1" t="s">
        <v>19086</v>
      </c>
      <c r="V640" s="1" t="s">
        <v>13908</v>
      </c>
      <c r="W640" s="1" t="s">
        <v>638</v>
      </c>
      <c r="X640" s="1" t="s">
        <v>19245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14431</v>
      </c>
      <c r="F641" s="1" t="s">
        <v>15345</v>
      </c>
      <c r="G641" s="1" t="s">
        <v>16237</v>
      </c>
      <c r="H641" s="1" t="s">
        <v>17144</v>
      </c>
      <c r="I641" s="1" t="s">
        <v>10473</v>
      </c>
      <c r="J641" s="1"/>
      <c r="K641" s="1" t="s">
        <v>17576</v>
      </c>
      <c r="L641" s="1" t="s">
        <v>639</v>
      </c>
      <c r="M641" s="1" t="s">
        <v>12019</v>
      </c>
      <c r="N641" s="1" t="s">
        <v>13050</v>
      </c>
      <c r="O641" s="1" t="s">
        <v>639</v>
      </c>
      <c r="P641" s="1" t="s">
        <v>17739</v>
      </c>
      <c r="Q641" s="1" t="s">
        <v>18297</v>
      </c>
      <c r="R641" s="1" t="s">
        <v>13896</v>
      </c>
      <c r="S641" s="1" t="s">
        <v>639</v>
      </c>
      <c r="T641" s="1" t="s">
        <v>18883</v>
      </c>
      <c r="U641" s="1"/>
      <c r="V641" s="1" t="s">
        <v>13908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14432</v>
      </c>
      <c r="F642" s="1" t="s">
        <v>15346</v>
      </c>
      <c r="G642" s="1" t="s">
        <v>16238</v>
      </c>
      <c r="H642" s="1" t="s">
        <v>17145</v>
      </c>
      <c r="I642" s="1" t="s">
        <v>10474</v>
      </c>
      <c r="J642" s="1"/>
      <c r="K642" s="1" t="s">
        <v>17576</v>
      </c>
      <c r="L642" s="1" t="s">
        <v>640</v>
      </c>
      <c r="M642" s="1" t="s">
        <v>12020</v>
      </c>
      <c r="N642" s="1" t="s">
        <v>13050</v>
      </c>
      <c r="O642" s="1" t="s">
        <v>640</v>
      </c>
      <c r="P642" s="1" t="s">
        <v>17739</v>
      </c>
      <c r="Q642" s="1" t="s">
        <v>18298</v>
      </c>
      <c r="R642" s="1" t="s">
        <v>13896</v>
      </c>
      <c r="S642" s="1" t="s">
        <v>640</v>
      </c>
      <c r="T642" s="1"/>
      <c r="U642" s="1"/>
      <c r="V642" s="1" t="s">
        <v>13908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7258</v>
      </c>
      <c r="H643" s="1" t="s">
        <v>8858</v>
      </c>
      <c r="I643" s="1" t="s">
        <v>10475</v>
      </c>
      <c r="J643" s="1"/>
      <c r="K643" s="1" t="s">
        <v>17576</v>
      </c>
      <c r="L643" s="1" t="s">
        <v>641</v>
      </c>
      <c r="M643" s="1" t="s">
        <v>12021</v>
      </c>
      <c r="N643" s="1" t="s">
        <v>13050</v>
      </c>
      <c r="O643" s="1" t="s">
        <v>641</v>
      </c>
      <c r="P643" s="1" t="s">
        <v>17740</v>
      </c>
      <c r="Q643" s="1" t="s">
        <v>17740</v>
      </c>
      <c r="R643" s="1" t="s">
        <v>13896</v>
      </c>
      <c r="S643" s="1" t="s">
        <v>641</v>
      </c>
      <c r="T643" s="1"/>
      <c r="U643" s="1" t="s">
        <v>19087</v>
      </c>
      <c r="V643" s="1" t="s">
        <v>13908</v>
      </c>
      <c r="W643" s="1" t="s">
        <v>641</v>
      </c>
      <c r="X643" s="1"/>
      <c r="Y643" t="s">
        <v>19353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14433</v>
      </c>
      <c r="F644" s="1" t="s">
        <v>15347</v>
      </c>
      <c r="G644" s="1" t="s">
        <v>16239</v>
      </c>
      <c r="H644" s="1" t="s">
        <v>17146</v>
      </c>
      <c r="I644" s="1" t="s">
        <v>10476</v>
      </c>
      <c r="J644" s="1"/>
      <c r="K644" s="1" t="s">
        <v>17576</v>
      </c>
      <c r="L644" s="1" t="s">
        <v>642</v>
      </c>
      <c r="M644" s="1" t="s">
        <v>12022</v>
      </c>
      <c r="N644" s="1" t="s">
        <v>13050</v>
      </c>
      <c r="O644" s="1" t="s">
        <v>642</v>
      </c>
      <c r="P644" s="1" t="s">
        <v>17740</v>
      </c>
      <c r="Q644" s="1" t="s">
        <v>17740</v>
      </c>
      <c r="R644" s="1" t="s">
        <v>13896</v>
      </c>
      <c r="S644" s="1" t="s">
        <v>642</v>
      </c>
      <c r="T644" s="1"/>
      <c r="U644" s="1"/>
      <c r="V644" s="1" t="s">
        <v>13908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14434</v>
      </c>
      <c r="F645" s="1" t="s">
        <v>15348</v>
      </c>
      <c r="G645" s="1" t="s">
        <v>16240</v>
      </c>
      <c r="H645" s="1" t="s">
        <v>17147</v>
      </c>
      <c r="I645" s="1" t="s">
        <v>10477</v>
      </c>
      <c r="J645" s="1"/>
      <c r="K645" s="1" t="s">
        <v>17576</v>
      </c>
      <c r="L645" s="1" t="s">
        <v>643</v>
      </c>
      <c r="M645" s="1" t="s">
        <v>12023</v>
      </c>
      <c r="N645" s="1" t="s">
        <v>13050</v>
      </c>
      <c r="O645" s="1" t="s">
        <v>643</v>
      </c>
      <c r="P645" s="1" t="s">
        <v>17740</v>
      </c>
      <c r="Q645" s="1" t="s">
        <v>17740</v>
      </c>
      <c r="R645" s="1" t="s">
        <v>13896</v>
      </c>
      <c r="S645" s="1" t="s">
        <v>643</v>
      </c>
      <c r="T645" s="1"/>
      <c r="U645" s="1"/>
      <c r="V645" s="1" t="s">
        <v>13908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14435</v>
      </c>
      <c r="F646" s="1" t="s">
        <v>15349</v>
      </c>
      <c r="G646" s="1" t="s">
        <v>16241</v>
      </c>
      <c r="H646" s="1" t="s">
        <v>17148</v>
      </c>
      <c r="I646" s="1" t="s">
        <v>10478</v>
      </c>
      <c r="J646" s="1"/>
      <c r="K646" s="1" t="s">
        <v>17576</v>
      </c>
      <c r="L646" s="1" t="s">
        <v>644</v>
      </c>
      <c r="M646" s="1" t="s">
        <v>12024</v>
      </c>
      <c r="N646" s="1" t="s">
        <v>13050</v>
      </c>
      <c r="O646" s="1" t="s">
        <v>644</v>
      </c>
      <c r="P646" s="1" t="s">
        <v>17740</v>
      </c>
      <c r="Q646" s="1" t="s">
        <v>17740</v>
      </c>
      <c r="R646" s="1" t="s">
        <v>13896</v>
      </c>
      <c r="S646" s="1" t="s">
        <v>644</v>
      </c>
      <c r="T646" s="1"/>
      <c r="U646" s="1"/>
      <c r="V646" s="1" t="s">
        <v>13908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14436</v>
      </c>
      <c r="F647" s="1" t="s">
        <v>15350</v>
      </c>
      <c r="G647" s="1" t="s">
        <v>16242</v>
      </c>
      <c r="H647" s="1" t="s">
        <v>17149</v>
      </c>
      <c r="I647" s="1" t="s">
        <v>10479</v>
      </c>
      <c r="J647" s="1"/>
      <c r="K647" s="1" t="s">
        <v>17576</v>
      </c>
      <c r="L647" s="1" t="s">
        <v>645</v>
      </c>
      <c r="M647" s="1" t="s">
        <v>12025</v>
      </c>
      <c r="N647" s="1" t="s">
        <v>13050</v>
      </c>
      <c r="O647" s="1" t="s">
        <v>645</v>
      </c>
      <c r="P647" s="1" t="s">
        <v>17740</v>
      </c>
      <c r="Q647" s="1" t="s">
        <v>17740</v>
      </c>
      <c r="R647" s="1" t="s">
        <v>13896</v>
      </c>
      <c r="S647" s="1" t="s">
        <v>645</v>
      </c>
      <c r="T647" s="1"/>
      <c r="U647" s="1"/>
      <c r="V647" s="1" t="s">
        <v>13908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7263</v>
      </c>
      <c r="H648" s="1" t="s">
        <v>8863</v>
      </c>
      <c r="I648" s="1" t="s">
        <v>10480</v>
      </c>
      <c r="J648" s="1"/>
      <c r="K648" s="1" t="s">
        <v>17576</v>
      </c>
      <c r="L648" s="1" t="s">
        <v>646</v>
      </c>
      <c r="M648" s="1" t="s">
        <v>12026</v>
      </c>
      <c r="N648" s="1" t="s">
        <v>13050</v>
      </c>
      <c r="O648" s="1" t="s">
        <v>646</v>
      </c>
      <c r="P648" s="1" t="s">
        <v>17740</v>
      </c>
      <c r="Q648" s="1" t="s">
        <v>17740</v>
      </c>
      <c r="R648" s="1" t="s">
        <v>13896</v>
      </c>
      <c r="S648" s="1" t="s">
        <v>646</v>
      </c>
      <c r="T648" s="1"/>
      <c r="U648" s="1"/>
      <c r="V648" s="1" t="s">
        <v>13908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7264</v>
      </c>
      <c r="H649" s="1" t="s">
        <v>8864</v>
      </c>
      <c r="I649" s="1" t="s">
        <v>10481</v>
      </c>
      <c r="J649" s="1"/>
      <c r="K649" s="1" t="s">
        <v>17576</v>
      </c>
      <c r="L649" s="1" t="s">
        <v>647</v>
      </c>
      <c r="M649" s="1" t="s">
        <v>12027</v>
      </c>
      <c r="N649" s="1" t="s">
        <v>13050</v>
      </c>
      <c r="O649" s="1" t="s">
        <v>647</v>
      </c>
      <c r="P649" s="1" t="s">
        <v>17740</v>
      </c>
      <c r="Q649" s="1" t="s">
        <v>17740</v>
      </c>
      <c r="R649" s="1" t="s">
        <v>13896</v>
      </c>
      <c r="S649" s="1" t="s">
        <v>647</v>
      </c>
      <c r="T649" s="1"/>
      <c r="U649" s="1"/>
      <c r="V649" s="1" t="s">
        <v>13908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14437</v>
      </c>
      <c r="F650" s="1" t="s">
        <v>15351</v>
      </c>
      <c r="G650" s="1" t="s">
        <v>16243</v>
      </c>
      <c r="H650" s="1" t="s">
        <v>17150</v>
      </c>
      <c r="I650" s="1" t="s">
        <v>10482</v>
      </c>
      <c r="J650" s="1"/>
      <c r="K650" s="1" t="s">
        <v>17576</v>
      </c>
      <c r="L650" s="1" t="s">
        <v>648</v>
      </c>
      <c r="M650" s="1" t="s">
        <v>12028</v>
      </c>
      <c r="N650" s="1" t="s">
        <v>13050</v>
      </c>
      <c r="O650" s="1" t="s">
        <v>648</v>
      </c>
      <c r="P650" s="1" t="s">
        <v>17740</v>
      </c>
      <c r="Q650" s="1" t="s">
        <v>17740</v>
      </c>
      <c r="R650" s="1" t="s">
        <v>13896</v>
      </c>
      <c r="S650" s="1" t="s">
        <v>648</v>
      </c>
      <c r="T650" s="1"/>
      <c r="U650" s="1"/>
      <c r="V650" s="1" t="s">
        <v>13908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7266</v>
      </c>
      <c r="H651" s="1" t="s">
        <v>8866</v>
      </c>
      <c r="I651" s="1" t="s">
        <v>10483</v>
      </c>
      <c r="J651" s="1"/>
      <c r="K651" s="1" t="s">
        <v>17576</v>
      </c>
      <c r="L651" s="1" t="s">
        <v>649</v>
      </c>
      <c r="M651" s="1" t="s">
        <v>12029</v>
      </c>
      <c r="N651" s="1" t="s">
        <v>13050</v>
      </c>
      <c r="O651" s="1" t="s">
        <v>649</v>
      </c>
      <c r="P651" s="1" t="s">
        <v>17740</v>
      </c>
      <c r="Q651" s="1" t="s">
        <v>17740</v>
      </c>
      <c r="R651" s="1" t="s">
        <v>13896</v>
      </c>
      <c r="S651" s="1" t="s">
        <v>649</v>
      </c>
      <c r="T651" s="1"/>
      <c r="U651" s="1"/>
      <c r="V651" s="1" t="s">
        <v>13908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4037</v>
      </c>
      <c r="H652" s="1" t="s">
        <v>8867</v>
      </c>
      <c r="I652" s="1" t="s">
        <v>10484</v>
      </c>
      <c r="J652" s="1"/>
      <c r="K652" s="1" t="s">
        <v>17576</v>
      </c>
      <c r="L652" s="1" t="s">
        <v>650</v>
      </c>
      <c r="M652" s="1" t="s">
        <v>12030</v>
      </c>
      <c r="N652" s="1" t="s">
        <v>13050</v>
      </c>
      <c r="O652" s="1" t="s">
        <v>650</v>
      </c>
      <c r="P652" s="1" t="s">
        <v>17740</v>
      </c>
      <c r="Q652" s="1" t="s">
        <v>17740</v>
      </c>
      <c r="R652" s="1" t="s">
        <v>13896</v>
      </c>
      <c r="S652" s="1" t="s">
        <v>650</v>
      </c>
      <c r="T652" s="1"/>
      <c r="U652" s="1"/>
      <c r="V652" s="1" t="s">
        <v>13908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14438</v>
      </c>
      <c r="F653" s="1" t="s">
        <v>15352</v>
      </c>
      <c r="G653" s="1" t="s">
        <v>16244</v>
      </c>
      <c r="H653" s="1" t="s">
        <v>17151</v>
      </c>
      <c r="I653" s="1" t="s">
        <v>10485</v>
      </c>
      <c r="J653" s="1"/>
      <c r="K653" s="1" t="s">
        <v>17576</v>
      </c>
      <c r="L653" s="1" t="s">
        <v>651</v>
      </c>
      <c r="M653" s="1" t="s">
        <v>12031</v>
      </c>
      <c r="N653" s="1" t="s">
        <v>13050</v>
      </c>
      <c r="O653" s="1" t="s">
        <v>651</v>
      </c>
      <c r="P653" s="1" t="s">
        <v>17741</v>
      </c>
      <c r="Q653" s="1" t="s">
        <v>18299</v>
      </c>
      <c r="R653" s="1" t="s">
        <v>13896</v>
      </c>
      <c r="S653" s="1" t="s">
        <v>651</v>
      </c>
      <c r="T653" s="1" t="s">
        <v>18884</v>
      </c>
      <c r="U653" s="1"/>
      <c r="V653" s="1" t="s">
        <v>13908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14439</v>
      </c>
      <c r="F654" s="1" t="s">
        <v>15353</v>
      </c>
      <c r="G654" s="1" t="s">
        <v>16245</v>
      </c>
      <c r="H654" s="1" t="s">
        <v>17152</v>
      </c>
      <c r="I654" s="1" t="s">
        <v>10486</v>
      </c>
      <c r="J654" s="1"/>
      <c r="K654" s="1" t="s">
        <v>17576</v>
      </c>
      <c r="L654" s="1" t="s">
        <v>652</v>
      </c>
      <c r="M654" s="1" t="s">
        <v>12032</v>
      </c>
      <c r="N654" s="1" t="s">
        <v>13050</v>
      </c>
      <c r="O654" s="1" t="s">
        <v>652</v>
      </c>
      <c r="P654" s="1" t="s">
        <v>17742</v>
      </c>
      <c r="Q654" s="1" t="s">
        <v>17742</v>
      </c>
      <c r="R654" s="1" t="s">
        <v>13896</v>
      </c>
      <c r="S654" s="1" t="s">
        <v>652</v>
      </c>
      <c r="T654" s="1"/>
      <c r="U654" s="1" t="s">
        <v>19088</v>
      </c>
      <c r="V654" s="1" t="s">
        <v>13908</v>
      </c>
      <c r="W654" s="1" t="s">
        <v>652</v>
      </c>
      <c r="X654" s="1"/>
      <c r="Y654" t="s">
        <v>19354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14440</v>
      </c>
      <c r="F655" s="1" t="s">
        <v>14440</v>
      </c>
      <c r="G655" s="1" t="s">
        <v>16246</v>
      </c>
      <c r="H655" s="1" t="s">
        <v>17153</v>
      </c>
      <c r="I655" s="1" t="s">
        <v>10487</v>
      </c>
      <c r="J655" s="1"/>
      <c r="K655" s="1" t="s">
        <v>17576</v>
      </c>
      <c r="L655" s="1" t="s">
        <v>653</v>
      </c>
      <c r="M655" s="1" t="s">
        <v>12033</v>
      </c>
      <c r="N655" s="1" t="s">
        <v>13050</v>
      </c>
      <c r="O655" s="1" t="s">
        <v>653</v>
      </c>
      <c r="P655" s="1" t="s">
        <v>17742</v>
      </c>
      <c r="Q655" s="1" t="s">
        <v>17742</v>
      </c>
      <c r="R655" s="1" t="s">
        <v>13896</v>
      </c>
      <c r="S655" s="1" t="s">
        <v>653</v>
      </c>
      <c r="T655" s="1"/>
      <c r="U655" s="1"/>
      <c r="V655" s="1" t="s">
        <v>13908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14441</v>
      </c>
      <c r="F656" s="1" t="s">
        <v>15354</v>
      </c>
      <c r="G656" s="1" t="s">
        <v>16247</v>
      </c>
      <c r="H656" s="1" t="s">
        <v>17154</v>
      </c>
      <c r="I656" s="1" t="s">
        <v>10488</v>
      </c>
      <c r="J656" s="1"/>
      <c r="K656" s="1" t="s">
        <v>17576</v>
      </c>
      <c r="L656" s="1" t="s">
        <v>654</v>
      </c>
      <c r="M656" s="1" t="s">
        <v>12034</v>
      </c>
      <c r="N656" s="1" t="s">
        <v>13050</v>
      </c>
      <c r="O656" s="1" t="s">
        <v>654</v>
      </c>
      <c r="P656" s="1" t="s">
        <v>17742</v>
      </c>
      <c r="Q656" s="1" t="s">
        <v>17742</v>
      </c>
      <c r="R656" s="1" t="s">
        <v>13896</v>
      </c>
      <c r="S656" s="1" t="s">
        <v>654</v>
      </c>
      <c r="T656" s="1"/>
      <c r="U656" s="1"/>
      <c r="V656" s="1" t="s">
        <v>13908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14442</v>
      </c>
      <c r="F657" s="1" t="s">
        <v>15355</v>
      </c>
      <c r="G657" s="1" t="s">
        <v>16248</v>
      </c>
      <c r="H657" s="1" t="s">
        <v>17155</v>
      </c>
      <c r="I657" s="1" t="s">
        <v>10489</v>
      </c>
      <c r="J657" s="1"/>
      <c r="K657" s="1" t="s">
        <v>17576</v>
      </c>
      <c r="L657" s="1" t="s">
        <v>655</v>
      </c>
      <c r="M657" s="1" t="s">
        <v>12035</v>
      </c>
      <c r="N657" s="1" t="s">
        <v>13050</v>
      </c>
      <c r="O657" s="1" t="s">
        <v>655</v>
      </c>
      <c r="P657" s="1" t="s">
        <v>17742</v>
      </c>
      <c r="Q657" s="1" t="s">
        <v>17742</v>
      </c>
      <c r="R657" s="1" t="s">
        <v>13896</v>
      </c>
      <c r="S657" s="1" t="s">
        <v>655</v>
      </c>
      <c r="T657" s="1"/>
      <c r="U657" s="1"/>
      <c r="V657" s="1" t="s">
        <v>13908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14443</v>
      </c>
      <c r="F658" s="1" t="s">
        <v>15356</v>
      </c>
      <c r="G658" s="1" t="s">
        <v>16249</v>
      </c>
      <c r="H658" s="1" t="s">
        <v>17156</v>
      </c>
      <c r="I658" s="1" t="s">
        <v>10490</v>
      </c>
      <c r="J658" s="1"/>
      <c r="K658" s="1" t="s">
        <v>17576</v>
      </c>
      <c r="L658" s="1" t="s">
        <v>656</v>
      </c>
      <c r="M658" s="1" t="s">
        <v>12036</v>
      </c>
      <c r="N658" s="1" t="s">
        <v>13050</v>
      </c>
      <c r="O658" s="1" t="s">
        <v>656</v>
      </c>
      <c r="P658" s="1" t="s">
        <v>17743</v>
      </c>
      <c r="Q658" s="1" t="s">
        <v>18300</v>
      </c>
      <c r="R658" s="1" t="s">
        <v>13896</v>
      </c>
      <c r="S658" s="1" t="s">
        <v>656</v>
      </c>
      <c r="T658" s="1" t="s">
        <v>18885</v>
      </c>
      <c r="U658" s="1"/>
      <c r="V658" s="1" t="s">
        <v>13908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14444</v>
      </c>
      <c r="F659" s="1" t="s">
        <v>15357</v>
      </c>
      <c r="G659" s="1" t="s">
        <v>16250</v>
      </c>
      <c r="H659" s="1" t="s">
        <v>17157</v>
      </c>
      <c r="I659" s="1" t="s">
        <v>10491</v>
      </c>
      <c r="J659" s="1"/>
      <c r="K659" s="1" t="s">
        <v>17576</v>
      </c>
      <c r="L659" s="1" t="s">
        <v>657</v>
      </c>
      <c r="M659" s="1" t="s">
        <v>12037</v>
      </c>
      <c r="N659" s="1" t="s">
        <v>13050</v>
      </c>
      <c r="O659" s="1" t="s">
        <v>657</v>
      </c>
      <c r="P659" s="1" t="s">
        <v>17743</v>
      </c>
      <c r="Q659" s="1" t="s">
        <v>18301</v>
      </c>
      <c r="R659" s="1" t="s">
        <v>13896</v>
      </c>
      <c r="S659" s="1" t="s">
        <v>657</v>
      </c>
      <c r="T659" s="1"/>
      <c r="U659" s="1"/>
      <c r="V659" s="1" t="s">
        <v>13908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14445</v>
      </c>
      <c r="F660" s="1" t="s">
        <v>15358</v>
      </c>
      <c r="G660" s="1" t="s">
        <v>16251</v>
      </c>
      <c r="H660" s="1" t="s">
        <v>17158</v>
      </c>
      <c r="I660" s="1" t="s">
        <v>10492</v>
      </c>
      <c r="J660" s="1"/>
      <c r="K660" s="1" t="s">
        <v>17576</v>
      </c>
      <c r="L660" s="1" t="s">
        <v>658</v>
      </c>
      <c r="M660" s="1" t="s">
        <v>12038</v>
      </c>
      <c r="N660" s="1" t="s">
        <v>13050</v>
      </c>
      <c r="O660" s="1" t="s">
        <v>658</v>
      </c>
      <c r="P660" s="1" t="s">
        <v>17743</v>
      </c>
      <c r="Q660" s="1" t="s">
        <v>18302</v>
      </c>
      <c r="R660" s="1" t="s">
        <v>13896</v>
      </c>
      <c r="S660" s="1" t="s">
        <v>658</v>
      </c>
      <c r="T660" s="1"/>
      <c r="U660" s="1"/>
      <c r="V660" s="1" t="s">
        <v>13908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7275</v>
      </c>
      <c r="H661" s="1" t="s">
        <v>8876</v>
      </c>
      <c r="I661" s="1" t="s">
        <v>10493</v>
      </c>
      <c r="J661" s="1"/>
      <c r="K661" s="1" t="s">
        <v>17576</v>
      </c>
      <c r="L661" s="1" t="s">
        <v>659</v>
      </c>
      <c r="M661" s="1" t="s">
        <v>12039</v>
      </c>
      <c r="N661" s="1" t="s">
        <v>13050</v>
      </c>
      <c r="O661" s="1" t="s">
        <v>659</v>
      </c>
      <c r="P661" s="1" t="s">
        <v>17743</v>
      </c>
      <c r="Q661" s="1" t="s">
        <v>18303</v>
      </c>
      <c r="R661" s="1" t="s">
        <v>13896</v>
      </c>
      <c r="S661" s="1" t="s">
        <v>659</v>
      </c>
      <c r="T661" s="1"/>
      <c r="U661" s="1"/>
      <c r="V661" s="1" t="s">
        <v>13908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7276</v>
      </c>
      <c r="H662" s="1" t="s">
        <v>8877</v>
      </c>
      <c r="I662" s="1" t="s">
        <v>10494</v>
      </c>
      <c r="J662" s="1"/>
      <c r="K662" s="1" t="s">
        <v>17576</v>
      </c>
      <c r="L662" s="1" t="s">
        <v>660</v>
      </c>
      <c r="M662" s="1" t="s">
        <v>12040</v>
      </c>
      <c r="N662" s="1" t="s">
        <v>13050</v>
      </c>
      <c r="O662" s="1" t="s">
        <v>660</v>
      </c>
      <c r="P662" s="1" t="s">
        <v>17743</v>
      </c>
      <c r="Q662" s="1" t="s">
        <v>18304</v>
      </c>
      <c r="R662" s="1" t="s">
        <v>13896</v>
      </c>
      <c r="S662" s="1" t="s">
        <v>660</v>
      </c>
      <c r="T662" s="1"/>
      <c r="U662" s="1"/>
      <c r="V662" s="1" t="s">
        <v>13908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4048</v>
      </c>
      <c r="H663" s="1" t="s">
        <v>8878</v>
      </c>
      <c r="I663" s="1" t="s">
        <v>10229</v>
      </c>
      <c r="J663" s="1"/>
      <c r="K663" s="1" t="s">
        <v>17576</v>
      </c>
      <c r="L663" s="1" t="s">
        <v>661</v>
      </c>
      <c r="M663" s="1" t="s">
        <v>12041</v>
      </c>
      <c r="N663" s="1" t="s">
        <v>13050</v>
      </c>
      <c r="O663" s="1" t="s">
        <v>661</v>
      </c>
      <c r="P663" s="1" t="s">
        <v>17743</v>
      </c>
      <c r="Q663" s="1" t="s">
        <v>18305</v>
      </c>
      <c r="R663" s="1" t="s">
        <v>13896</v>
      </c>
      <c r="S663" s="1" t="s">
        <v>661</v>
      </c>
      <c r="T663" s="1"/>
      <c r="U663" s="1"/>
      <c r="V663" s="1" t="s">
        <v>13908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7277</v>
      </c>
      <c r="H664" s="1" t="s">
        <v>8879</v>
      </c>
      <c r="I664" s="1" t="s">
        <v>10495</v>
      </c>
      <c r="J664" s="1"/>
      <c r="K664" s="1" t="s">
        <v>17576</v>
      </c>
      <c r="L664" s="1" t="s">
        <v>662</v>
      </c>
      <c r="M664" s="1" t="s">
        <v>12042</v>
      </c>
      <c r="N664" s="1" t="s">
        <v>13050</v>
      </c>
      <c r="O664" s="1" t="s">
        <v>662</v>
      </c>
      <c r="P664" s="1" t="s">
        <v>17743</v>
      </c>
      <c r="Q664" s="1" t="s">
        <v>18306</v>
      </c>
      <c r="R664" s="1" t="s">
        <v>13896</v>
      </c>
      <c r="S664" s="1" t="s">
        <v>662</v>
      </c>
      <c r="T664" s="1"/>
      <c r="U664" s="1"/>
      <c r="V664" s="1" t="s">
        <v>13908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14446</v>
      </c>
      <c r="F665" s="1" t="s">
        <v>15359</v>
      </c>
      <c r="G665" s="1" t="s">
        <v>16252</v>
      </c>
      <c r="H665" s="1" t="s">
        <v>17159</v>
      </c>
      <c r="I665" s="1" t="s">
        <v>10496</v>
      </c>
      <c r="J665" s="1"/>
      <c r="K665" s="1" t="s">
        <v>17576</v>
      </c>
      <c r="L665" s="1" t="s">
        <v>663</v>
      </c>
      <c r="M665" s="1" t="s">
        <v>12043</v>
      </c>
      <c r="N665" s="1" t="s">
        <v>13050</v>
      </c>
      <c r="O665" s="1" t="s">
        <v>663</v>
      </c>
      <c r="P665" s="1" t="s">
        <v>17743</v>
      </c>
      <c r="Q665" s="1" t="s">
        <v>18307</v>
      </c>
      <c r="R665" s="1" t="s">
        <v>13896</v>
      </c>
      <c r="S665" s="1" t="s">
        <v>663</v>
      </c>
      <c r="T665" s="1"/>
      <c r="U665" s="1"/>
      <c r="V665" s="1" t="s">
        <v>13908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14447</v>
      </c>
      <c r="F666" s="1" t="s">
        <v>15360</v>
      </c>
      <c r="G666" s="1" t="s">
        <v>16253</v>
      </c>
      <c r="H666" s="1" t="s">
        <v>17160</v>
      </c>
      <c r="I666" s="1" t="s">
        <v>10497</v>
      </c>
      <c r="J666" s="1"/>
      <c r="K666" s="1" t="s">
        <v>17576</v>
      </c>
      <c r="L666" s="1" t="s">
        <v>664</v>
      </c>
      <c r="M666" s="1" t="s">
        <v>12044</v>
      </c>
      <c r="N666" s="1" t="s">
        <v>13050</v>
      </c>
      <c r="O666" s="1" t="s">
        <v>664</v>
      </c>
      <c r="P666" s="1" t="s">
        <v>17744</v>
      </c>
      <c r="Q666" s="1" t="s">
        <v>17744</v>
      </c>
      <c r="R666" s="1" t="s">
        <v>13896</v>
      </c>
      <c r="S666" s="1" t="s">
        <v>664</v>
      </c>
      <c r="T666" s="1"/>
      <c r="U666" s="1" t="s">
        <v>19089</v>
      </c>
      <c r="V666" s="1" t="s">
        <v>13908</v>
      </c>
      <c r="W666" s="1" t="s">
        <v>664</v>
      </c>
      <c r="X666" s="1" t="s">
        <v>19246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14448</v>
      </c>
      <c r="F667" s="1" t="s">
        <v>15361</v>
      </c>
      <c r="G667" s="1" t="s">
        <v>16254</v>
      </c>
      <c r="H667" s="1" t="s">
        <v>17161</v>
      </c>
      <c r="I667" s="1" t="s">
        <v>10498</v>
      </c>
      <c r="J667" s="1"/>
      <c r="K667" s="1" t="s">
        <v>17576</v>
      </c>
      <c r="L667" s="1" t="s">
        <v>665</v>
      </c>
      <c r="M667" s="1" t="s">
        <v>12045</v>
      </c>
      <c r="N667" s="1" t="s">
        <v>13050</v>
      </c>
      <c r="O667" s="1" t="s">
        <v>665</v>
      </c>
      <c r="P667" s="1" t="s">
        <v>17744</v>
      </c>
      <c r="Q667" s="1" t="s">
        <v>17744</v>
      </c>
      <c r="R667" s="1" t="s">
        <v>13896</v>
      </c>
      <c r="S667" s="1" t="s">
        <v>665</v>
      </c>
      <c r="T667" s="1"/>
      <c r="U667" s="1"/>
      <c r="V667" s="1" t="s">
        <v>13908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7281</v>
      </c>
      <c r="H668" s="1" t="s">
        <v>8883</v>
      </c>
      <c r="I668" s="1" t="s">
        <v>10499</v>
      </c>
      <c r="J668" s="1"/>
      <c r="K668" s="1" t="s">
        <v>17576</v>
      </c>
      <c r="L668" s="1" t="s">
        <v>666</v>
      </c>
      <c r="M668" s="1" t="s">
        <v>12046</v>
      </c>
      <c r="N668" s="1" t="s">
        <v>13050</v>
      </c>
      <c r="O668" s="1" t="s">
        <v>666</v>
      </c>
      <c r="P668" s="1" t="s">
        <v>17745</v>
      </c>
      <c r="Q668" s="1" t="s">
        <v>18308</v>
      </c>
      <c r="R668" s="1" t="s">
        <v>13896</v>
      </c>
      <c r="S668" s="1" t="s">
        <v>666</v>
      </c>
      <c r="T668" s="1" t="s">
        <v>18886</v>
      </c>
      <c r="U668" s="1"/>
      <c r="V668" s="1" t="s">
        <v>13908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14449</v>
      </c>
      <c r="F669" s="1" t="s">
        <v>15362</v>
      </c>
      <c r="G669" s="1" t="s">
        <v>16255</v>
      </c>
      <c r="H669" s="1" t="s">
        <v>17162</v>
      </c>
      <c r="I669" s="1" t="s">
        <v>10500</v>
      </c>
      <c r="J669" s="1"/>
      <c r="K669" s="1" t="s">
        <v>17576</v>
      </c>
      <c r="L669" s="1" t="s">
        <v>667</v>
      </c>
      <c r="M669" s="1" t="s">
        <v>12047</v>
      </c>
      <c r="N669" s="1" t="s">
        <v>13050</v>
      </c>
      <c r="O669" s="1" t="s">
        <v>667</v>
      </c>
      <c r="P669" s="1" t="s">
        <v>17745</v>
      </c>
      <c r="Q669" s="1" t="s">
        <v>18309</v>
      </c>
      <c r="R669" s="1" t="s">
        <v>13896</v>
      </c>
      <c r="S669" s="1" t="s">
        <v>667</v>
      </c>
      <c r="T669" s="1"/>
      <c r="U669" s="1"/>
      <c r="V669" s="1" t="s">
        <v>13908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14450</v>
      </c>
      <c r="F670" s="1" t="s">
        <v>15363</v>
      </c>
      <c r="G670" s="1" t="s">
        <v>16256</v>
      </c>
      <c r="H670" s="1" t="s">
        <v>17163</v>
      </c>
      <c r="I670" s="1" t="s">
        <v>10501</v>
      </c>
      <c r="J670" s="1"/>
      <c r="K670" s="1" t="s">
        <v>17576</v>
      </c>
      <c r="L670" s="1" t="s">
        <v>668</v>
      </c>
      <c r="M670" s="1" t="s">
        <v>12048</v>
      </c>
      <c r="N670" s="1" t="s">
        <v>13050</v>
      </c>
      <c r="O670" s="1" t="s">
        <v>668</v>
      </c>
      <c r="P670" s="1" t="s">
        <v>17745</v>
      </c>
      <c r="Q670" s="1" t="s">
        <v>18310</v>
      </c>
      <c r="R670" s="1" t="s">
        <v>13896</v>
      </c>
      <c r="S670" s="1" t="s">
        <v>668</v>
      </c>
      <c r="T670" s="1"/>
      <c r="U670" s="1"/>
      <c r="V670" s="1" t="s">
        <v>13908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14451</v>
      </c>
      <c r="F671" s="1" t="s">
        <v>15364</v>
      </c>
      <c r="G671" s="1" t="s">
        <v>16257</v>
      </c>
      <c r="H671" s="1" t="s">
        <v>17164</v>
      </c>
      <c r="I671" s="1" t="s">
        <v>10502</v>
      </c>
      <c r="J671" s="1"/>
      <c r="K671" s="1" t="s">
        <v>17576</v>
      </c>
      <c r="L671" s="1" t="s">
        <v>669</v>
      </c>
      <c r="M671" s="1" t="s">
        <v>12049</v>
      </c>
      <c r="N671" s="1" t="s">
        <v>13050</v>
      </c>
      <c r="O671" s="1" t="s">
        <v>669</v>
      </c>
      <c r="P671" s="1" t="s">
        <v>17746</v>
      </c>
      <c r="Q671" s="1" t="s">
        <v>17746</v>
      </c>
      <c r="R671" s="1" t="s">
        <v>13896</v>
      </c>
      <c r="S671" s="1" t="s">
        <v>669</v>
      </c>
      <c r="T671" s="1"/>
      <c r="U671" s="1" t="s">
        <v>19090</v>
      </c>
      <c r="V671" s="1" t="s">
        <v>13908</v>
      </c>
      <c r="W671" s="1" t="s">
        <v>669</v>
      </c>
      <c r="X671" s="1" t="s">
        <v>19247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14452</v>
      </c>
      <c r="F672" s="1" t="s">
        <v>14452</v>
      </c>
      <c r="G672" s="1" t="s">
        <v>16258</v>
      </c>
      <c r="H672" s="1" t="s">
        <v>17165</v>
      </c>
      <c r="I672" s="1" t="s">
        <v>10503</v>
      </c>
      <c r="J672" s="1"/>
      <c r="K672" s="1" t="s">
        <v>17576</v>
      </c>
      <c r="L672" s="1" t="s">
        <v>670</v>
      </c>
      <c r="M672" s="1" t="s">
        <v>12050</v>
      </c>
      <c r="N672" s="1" t="s">
        <v>13050</v>
      </c>
      <c r="O672" s="1" t="s">
        <v>670</v>
      </c>
      <c r="P672" s="1" t="s">
        <v>17747</v>
      </c>
      <c r="Q672" s="1" t="s">
        <v>18311</v>
      </c>
      <c r="R672" s="1" t="s">
        <v>13896</v>
      </c>
      <c r="S672" s="1" t="s">
        <v>670</v>
      </c>
      <c r="T672" s="1" t="s">
        <v>18887</v>
      </c>
      <c r="U672" s="1"/>
      <c r="V672" s="1" t="s">
        <v>13908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7286</v>
      </c>
      <c r="H673" s="1" t="s">
        <v>8888</v>
      </c>
      <c r="I673" s="1" t="s">
        <v>10504</v>
      </c>
      <c r="J673" s="1"/>
      <c r="K673" s="1" t="s">
        <v>17576</v>
      </c>
      <c r="L673" s="1" t="s">
        <v>671</v>
      </c>
      <c r="M673" s="1" t="s">
        <v>12051</v>
      </c>
      <c r="N673" s="1" t="s">
        <v>13050</v>
      </c>
      <c r="O673" s="1" t="s">
        <v>671</v>
      </c>
      <c r="P673" s="1" t="s">
        <v>17748</v>
      </c>
      <c r="Q673" s="1" t="s">
        <v>17748</v>
      </c>
      <c r="R673" s="1" t="s">
        <v>13896</v>
      </c>
      <c r="S673" s="1" t="s">
        <v>671</v>
      </c>
      <c r="T673" s="1"/>
      <c r="U673" s="1" t="s">
        <v>19091</v>
      </c>
      <c r="V673" s="1" t="s">
        <v>13908</v>
      </c>
      <c r="W673" s="1" t="s">
        <v>671</v>
      </c>
      <c r="X673" s="1"/>
      <c r="Y673" t="s">
        <v>19355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14453</v>
      </c>
      <c r="F674" s="1" t="s">
        <v>15365</v>
      </c>
      <c r="G674" s="1" t="s">
        <v>16259</v>
      </c>
      <c r="H674" s="1" t="s">
        <v>17166</v>
      </c>
      <c r="I674" s="1" t="s">
        <v>10505</v>
      </c>
      <c r="J674" s="1"/>
      <c r="K674" s="1" t="s">
        <v>17576</v>
      </c>
      <c r="L674" s="1" t="s">
        <v>672</v>
      </c>
      <c r="M674" s="1" t="s">
        <v>12052</v>
      </c>
      <c r="N674" s="1" t="s">
        <v>13050</v>
      </c>
      <c r="O674" s="1" t="s">
        <v>672</v>
      </c>
      <c r="P674" s="1" t="s">
        <v>17748</v>
      </c>
      <c r="Q674" s="1" t="s">
        <v>17748</v>
      </c>
      <c r="R674" s="1" t="s">
        <v>13896</v>
      </c>
      <c r="S674" s="1" t="s">
        <v>672</v>
      </c>
      <c r="T674" s="1"/>
      <c r="U674" s="1"/>
      <c r="V674" s="1" t="s">
        <v>13908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14454</v>
      </c>
      <c r="F675" s="1" t="s">
        <v>15366</v>
      </c>
      <c r="G675" s="1" t="s">
        <v>16260</v>
      </c>
      <c r="H675" s="1" t="s">
        <v>17167</v>
      </c>
      <c r="I675" s="1" t="s">
        <v>10506</v>
      </c>
      <c r="J675" s="1"/>
      <c r="K675" s="1" t="s">
        <v>17576</v>
      </c>
      <c r="L675" s="1" t="s">
        <v>673</v>
      </c>
      <c r="M675" s="1" t="s">
        <v>12053</v>
      </c>
      <c r="N675" s="1" t="s">
        <v>13050</v>
      </c>
      <c r="O675" s="1" t="s">
        <v>673</v>
      </c>
      <c r="P675" s="1" t="s">
        <v>17748</v>
      </c>
      <c r="Q675" s="1" t="s">
        <v>17748</v>
      </c>
      <c r="R675" s="1" t="s">
        <v>13896</v>
      </c>
      <c r="S675" s="1" t="s">
        <v>673</v>
      </c>
      <c r="T675" s="1"/>
      <c r="U675" s="1"/>
      <c r="V675" s="1" t="s">
        <v>13908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7289</v>
      </c>
      <c r="H676" s="1" t="s">
        <v>8891</v>
      </c>
      <c r="I676" s="1" t="s">
        <v>10423</v>
      </c>
      <c r="J676" s="1"/>
      <c r="K676" s="1" t="s">
        <v>17576</v>
      </c>
      <c r="L676" s="1" t="s">
        <v>674</v>
      </c>
      <c r="M676" s="1" t="s">
        <v>12054</v>
      </c>
      <c r="N676" s="1" t="s">
        <v>13050</v>
      </c>
      <c r="O676" s="1" t="s">
        <v>674</v>
      </c>
      <c r="P676" s="1" t="s">
        <v>17749</v>
      </c>
      <c r="Q676" s="1" t="s">
        <v>18312</v>
      </c>
      <c r="R676" s="1" t="s">
        <v>13896</v>
      </c>
      <c r="S676" s="1" t="s">
        <v>674</v>
      </c>
      <c r="T676" s="1" t="s">
        <v>18888</v>
      </c>
      <c r="U676" s="1"/>
      <c r="V676" s="1" t="s">
        <v>13908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7290</v>
      </c>
      <c r="H677" s="1" t="s">
        <v>8892</v>
      </c>
      <c r="I677" s="1" t="s">
        <v>10507</v>
      </c>
      <c r="J677" s="1"/>
      <c r="K677" s="1" t="s">
        <v>17576</v>
      </c>
      <c r="L677" s="1" t="s">
        <v>675</v>
      </c>
      <c r="M677" s="1" t="s">
        <v>12055</v>
      </c>
      <c r="N677" s="1" t="s">
        <v>13050</v>
      </c>
      <c r="O677" s="1" t="s">
        <v>675</v>
      </c>
      <c r="P677" s="1" t="s">
        <v>17749</v>
      </c>
      <c r="Q677" s="1" t="s">
        <v>18313</v>
      </c>
      <c r="R677" s="1" t="s">
        <v>13896</v>
      </c>
      <c r="S677" s="1" t="s">
        <v>675</v>
      </c>
      <c r="T677" s="1"/>
      <c r="U677" s="1"/>
      <c r="V677" s="1" t="s">
        <v>13908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4063</v>
      </c>
      <c r="H678" s="1" t="s">
        <v>8893</v>
      </c>
      <c r="I678" s="1" t="s">
        <v>10508</v>
      </c>
      <c r="J678" s="1"/>
      <c r="K678" s="1" t="s">
        <v>17576</v>
      </c>
      <c r="L678" s="1" t="s">
        <v>676</v>
      </c>
      <c r="M678" s="1" t="s">
        <v>12056</v>
      </c>
      <c r="N678" s="1" t="s">
        <v>13050</v>
      </c>
      <c r="O678" s="1" t="s">
        <v>676</v>
      </c>
      <c r="P678" s="1" t="s">
        <v>17749</v>
      </c>
      <c r="Q678" s="1" t="s">
        <v>18314</v>
      </c>
      <c r="R678" s="1" t="s">
        <v>13896</v>
      </c>
      <c r="S678" s="1" t="s">
        <v>676</v>
      </c>
      <c r="T678" s="1"/>
      <c r="U678" s="1"/>
      <c r="V678" s="1" t="s">
        <v>13908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14455</v>
      </c>
      <c r="F679" s="1" t="s">
        <v>15367</v>
      </c>
      <c r="G679" s="1" t="s">
        <v>16261</v>
      </c>
      <c r="H679" s="1" t="s">
        <v>17168</v>
      </c>
      <c r="I679" s="1" t="s">
        <v>10509</v>
      </c>
      <c r="J679" s="1"/>
      <c r="K679" s="1" t="s">
        <v>17576</v>
      </c>
      <c r="L679" s="1" t="s">
        <v>677</v>
      </c>
      <c r="M679" s="1" t="s">
        <v>12057</v>
      </c>
      <c r="N679" s="1" t="s">
        <v>13050</v>
      </c>
      <c r="O679" s="1" t="s">
        <v>677</v>
      </c>
      <c r="P679" s="1" t="s">
        <v>17750</v>
      </c>
      <c r="Q679" s="1" t="s">
        <v>17750</v>
      </c>
      <c r="R679" s="1" t="s">
        <v>13896</v>
      </c>
      <c r="S679" s="1" t="s">
        <v>677</v>
      </c>
      <c r="T679" s="1"/>
      <c r="U679" s="1" t="s">
        <v>19092</v>
      </c>
      <c r="V679" s="1" t="s">
        <v>13908</v>
      </c>
      <c r="W679" s="1" t="s">
        <v>677</v>
      </c>
      <c r="X679" s="1" t="s">
        <v>19248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14456</v>
      </c>
      <c r="F680" s="1" t="s">
        <v>15368</v>
      </c>
      <c r="G680" s="1" t="s">
        <v>16262</v>
      </c>
      <c r="H680" s="1" t="s">
        <v>17169</v>
      </c>
      <c r="I680" s="1" t="s">
        <v>10510</v>
      </c>
      <c r="J680" s="1"/>
      <c r="K680" s="1" t="s">
        <v>17576</v>
      </c>
      <c r="L680" s="1" t="s">
        <v>678</v>
      </c>
      <c r="M680" s="1" t="s">
        <v>12058</v>
      </c>
      <c r="N680" s="1" t="s">
        <v>13050</v>
      </c>
      <c r="O680" s="1" t="s">
        <v>678</v>
      </c>
      <c r="P680" s="1" t="s">
        <v>17751</v>
      </c>
      <c r="Q680" s="1" t="s">
        <v>18315</v>
      </c>
      <c r="R680" s="1" t="s">
        <v>13896</v>
      </c>
      <c r="S680" s="1" t="s">
        <v>678</v>
      </c>
      <c r="T680" s="1" t="s">
        <v>18889</v>
      </c>
      <c r="U680" s="1"/>
      <c r="V680" s="1" t="s">
        <v>13908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14457</v>
      </c>
      <c r="F681" s="1" t="s">
        <v>15369</v>
      </c>
      <c r="G681" s="1" t="s">
        <v>16263</v>
      </c>
      <c r="H681" s="1" t="s">
        <v>17170</v>
      </c>
      <c r="I681" s="1" t="s">
        <v>9966</v>
      </c>
      <c r="J681" s="1"/>
      <c r="K681" s="1" t="s">
        <v>17576</v>
      </c>
      <c r="L681" s="1" t="s">
        <v>679</v>
      </c>
      <c r="M681" s="1" t="s">
        <v>12059</v>
      </c>
      <c r="N681" s="1" t="s">
        <v>13050</v>
      </c>
      <c r="O681" s="1" t="s">
        <v>679</v>
      </c>
      <c r="P681" s="1" t="s">
        <v>17751</v>
      </c>
      <c r="Q681" s="1" t="s">
        <v>18316</v>
      </c>
      <c r="R681" s="1" t="s">
        <v>13896</v>
      </c>
      <c r="S681" s="1" t="s">
        <v>679</v>
      </c>
      <c r="T681" s="1"/>
      <c r="U681" s="1"/>
      <c r="V681" s="1" t="s">
        <v>13908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7294</v>
      </c>
      <c r="H682" s="1" t="s">
        <v>8897</v>
      </c>
      <c r="I682" s="1" t="s">
        <v>10511</v>
      </c>
      <c r="J682" s="1"/>
      <c r="K682" s="1" t="s">
        <v>17576</v>
      </c>
      <c r="L682" s="1" t="s">
        <v>680</v>
      </c>
      <c r="M682" s="1" t="s">
        <v>12060</v>
      </c>
      <c r="N682" s="1" t="s">
        <v>13050</v>
      </c>
      <c r="O682" s="1" t="s">
        <v>680</v>
      </c>
      <c r="P682" s="1" t="s">
        <v>17751</v>
      </c>
      <c r="Q682" s="1" t="s">
        <v>18317</v>
      </c>
      <c r="R682" s="1" t="s">
        <v>13896</v>
      </c>
      <c r="S682" s="1" t="s">
        <v>680</v>
      </c>
      <c r="T682" s="1"/>
      <c r="U682" s="1"/>
      <c r="V682" s="1" t="s">
        <v>13908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7295</v>
      </c>
      <c r="H683" s="1" t="s">
        <v>8897</v>
      </c>
      <c r="I683" s="1" t="s">
        <v>10512</v>
      </c>
      <c r="J683" s="1"/>
      <c r="K683" s="1" t="s">
        <v>17576</v>
      </c>
      <c r="L683" s="1" t="s">
        <v>681</v>
      </c>
      <c r="M683" s="1" t="s">
        <v>12061</v>
      </c>
      <c r="N683" s="1" t="s">
        <v>13050</v>
      </c>
      <c r="O683" s="1" t="s">
        <v>681</v>
      </c>
      <c r="P683" s="1" t="s">
        <v>17752</v>
      </c>
      <c r="Q683" s="1" t="s">
        <v>17752</v>
      </c>
      <c r="R683" s="1" t="s">
        <v>13896</v>
      </c>
      <c r="S683" s="1" t="s">
        <v>681</v>
      </c>
      <c r="T683" s="1"/>
      <c r="U683" s="1" t="s">
        <v>19093</v>
      </c>
      <c r="V683" s="1" t="s">
        <v>13908</v>
      </c>
      <c r="W683" s="1" t="s">
        <v>681</v>
      </c>
      <c r="X683" s="1" t="s">
        <v>19249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7296</v>
      </c>
      <c r="H684" s="1" t="s">
        <v>8898</v>
      </c>
      <c r="I684" s="1" t="s">
        <v>10513</v>
      </c>
      <c r="J684" s="1"/>
      <c r="K684" s="1" t="s">
        <v>17576</v>
      </c>
      <c r="L684" s="1" t="s">
        <v>682</v>
      </c>
      <c r="M684" s="1" t="s">
        <v>12062</v>
      </c>
      <c r="N684" s="1" t="s">
        <v>13050</v>
      </c>
      <c r="O684" s="1" t="s">
        <v>682</v>
      </c>
      <c r="P684" s="1" t="s">
        <v>17752</v>
      </c>
      <c r="Q684" s="1" t="s">
        <v>17752</v>
      </c>
      <c r="R684" s="1" t="s">
        <v>13896</v>
      </c>
      <c r="S684" s="1" t="s">
        <v>682</v>
      </c>
      <c r="T684" s="1"/>
      <c r="U684" s="1"/>
      <c r="V684" s="1" t="s">
        <v>13908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7297</v>
      </c>
      <c r="H685" s="1" t="s">
        <v>8899</v>
      </c>
      <c r="I685" s="1" t="s">
        <v>10514</v>
      </c>
      <c r="J685" s="1"/>
      <c r="K685" s="1" t="s">
        <v>17576</v>
      </c>
      <c r="L685" s="1" t="s">
        <v>683</v>
      </c>
      <c r="M685" s="1" t="s">
        <v>12063</v>
      </c>
      <c r="N685" s="1" t="s">
        <v>13050</v>
      </c>
      <c r="O685" s="1" t="s">
        <v>683</v>
      </c>
      <c r="P685" s="1" t="s">
        <v>17752</v>
      </c>
      <c r="Q685" s="1" t="s">
        <v>17752</v>
      </c>
      <c r="R685" s="1" t="s">
        <v>13896</v>
      </c>
      <c r="S685" s="1" t="s">
        <v>683</v>
      </c>
      <c r="T685" s="1"/>
      <c r="U685" s="1"/>
      <c r="V685" s="1" t="s">
        <v>13908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14458</v>
      </c>
      <c r="F686" s="1" t="s">
        <v>15370</v>
      </c>
      <c r="G686" s="1" t="s">
        <v>16264</v>
      </c>
      <c r="H686" s="1" t="s">
        <v>17171</v>
      </c>
      <c r="I686" s="1" t="s">
        <v>10515</v>
      </c>
      <c r="J686" s="1"/>
      <c r="K686" s="1" t="s">
        <v>17576</v>
      </c>
      <c r="L686" s="1" t="s">
        <v>684</v>
      </c>
      <c r="M686" s="1" t="s">
        <v>12064</v>
      </c>
      <c r="N686" s="1" t="s">
        <v>13050</v>
      </c>
      <c r="O686" s="1" t="s">
        <v>684</v>
      </c>
      <c r="P686" s="1" t="s">
        <v>17752</v>
      </c>
      <c r="Q686" s="1" t="s">
        <v>17752</v>
      </c>
      <c r="R686" s="1" t="s">
        <v>13896</v>
      </c>
      <c r="S686" s="1" t="s">
        <v>684</v>
      </c>
      <c r="T686" s="1"/>
      <c r="U686" s="1"/>
      <c r="V686" s="1" t="s">
        <v>13908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7299</v>
      </c>
      <c r="H687" s="1" t="s">
        <v>8901</v>
      </c>
      <c r="I687" s="1" t="s">
        <v>10516</v>
      </c>
      <c r="J687" s="1"/>
      <c r="K687" s="1" t="s">
        <v>17576</v>
      </c>
      <c r="L687" s="1" t="s">
        <v>685</v>
      </c>
      <c r="M687" s="1" t="s">
        <v>12065</v>
      </c>
      <c r="N687" s="1" t="s">
        <v>13050</v>
      </c>
      <c r="O687" s="1" t="s">
        <v>685</v>
      </c>
      <c r="P687" s="1" t="s">
        <v>17752</v>
      </c>
      <c r="Q687" s="1" t="s">
        <v>17752</v>
      </c>
      <c r="R687" s="1" t="s">
        <v>13896</v>
      </c>
      <c r="S687" s="1" t="s">
        <v>685</v>
      </c>
      <c r="T687" s="1"/>
      <c r="U687" s="1"/>
      <c r="V687" s="1" t="s">
        <v>13908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7300</v>
      </c>
      <c r="H688" s="1" t="s">
        <v>8902</v>
      </c>
      <c r="I688" s="1" t="s">
        <v>10517</v>
      </c>
      <c r="J688" s="1"/>
      <c r="K688" s="1" t="s">
        <v>17576</v>
      </c>
      <c r="L688" s="1" t="s">
        <v>686</v>
      </c>
      <c r="M688" s="1" t="s">
        <v>12066</v>
      </c>
      <c r="N688" s="1" t="s">
        <v>13050</v>
      </c>
      <c r="O688" s="1" t="s">
        <v>686</v>
      </c>
      <c r="P688" s="1" t="s">
        <v>17752</v>
      </c>
      <c r="Q688" s="1" t="s">
        <v>17752</v>
      </c>
      <c r="R688" s="1" t="s">
        <v>13896</v>
      </c>
      <c r="S688" s="1" t="s">
        <v>686</v>
      </c>
      <c r="T688" s="1"/>
      <c r="U688" s="1"/>
      <c r="V688" s="1" t="s">
        <v>13908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14459</v>
      </c>
      <c r="F689" s="1" t="s">
        <v>15371</v>
      </c>
      <c r="G689" s="1" t="s">
        <v>16265</v>
      </c>
      <c r="H689" s="1" t="s">
        <v>17172</v>
      </c>
      <c r="I689" s="1" t="s">
        <v>10518</v>
      </c>
      <c r="J689" s="1"/>
      <c r="K689" s="1" t="s">
        <v>17576</v>
      </c>
      <c r="L689" s="1" t="s">
        <v>687</v>
      </c>
      <c r="M689" s="1" t="s">
        <v>12067</v>
      </c>
      <c r="N689" s="1" t="s">
        <v>13050</v>
      </c>
      <c r="O689" s="1" t="s">
        <v>687</v>
      </c>
      <c r="P689" s="1" t="s">
        <v>17752</v>
      </c>
      <c r="Q689" s="1" t="s">
        <v>17752</v>
      </c>
      <c r="R689" s="1" t="s">
        <v>13896</v>
      </c>
      <c r="S689" s="1" t="s">
        <v>687</v>
      </c>
      <c r="T689" s="1"/>
      <c r="U689" s="1"/>
      <c r="V689" s="1" t="s">
        <v>13908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14460</v>
      </c>
      <c r="F690" s="1" t="s">
        <v>15372</v>
      </c>
      <c r="G690" s="1" t="s">
        <v>16266</v>
      </c>
      <c r="H690" s="1" t="s">
        <v>17173</v>
      </c>
      <c r="I690" s="1" t="s">
        <v>10163</v>
      </c>
      <c r="J690" s="1"/>
      <c r="K690" s="1" t="s">
        <v>17576</v>
      </c>
      <c r="L690" s="1" t="s">
        <v>688</v>
      </c>
      <c r="M690" s="1" t="s">
        <v>12068</v>
      </c>
      <c r="N690" s="1" t="s">
        <v>13050</v>
      </c>
      <c r="O690" s="1" t="s">
        <v>688</v>
      </c>
      <c r="P690" s="1" t="s">
        <v>17753</v>
      </c>
      <c r="Q690" s="1" t="s">
        <v>18318</v>
      </c>
      <c r="R690" s="1" t="s">
        <v>13896</v>
      </c>
      <c r="S690" s="1" t="s">
        <v>688</v>
      </c>
      <c r="T690" s="1" t="s">
        <v>18890</v>
      </c>
      <c r="U690" s="1"/>
      <c r="V690" s="1" t="s">
        <v>13908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14461</v>
      </c>
      <c r="F691" s="1" t="s">
        <v>15373</v>
      </c>
      <c r="G691" s="1" t="s">
        <v>16267</v>
      </c>
      <c r="H691" s="1" t="s">
        <v>17174</v>
      </c>
      <c r="I691" s="1" t="s">
        <v>10519</v>
      </c>
      <c r="J691" s="1"/>
      <c r="K691" s="1" t="s">
        <v>17576</v>
      </c>
      <c r="L691" s="1" t="s">
        <v>689</v>
      </c>
      <c r="M691" s="1" t="s">
        <v>12069</v>
      </c>
      <c r="N691" s="1" t="s">
        <v>13050</v>
      </c>
      <c r="O691" s="1" t="s">
        <v>689</v>
      </c>
      <c r="P691" s="1" t="s">
        <v>17754</v>
      </c>
      <c r="Q691" s="1" t="s">
        <v>17754</v>
      </c>
      <c r="R691" s="1" t="s">
        <v>13896</v>
      </c>
      <c r="S691" s="1" t="s">
        <v>689</v>
      </c>
      <c r="T691" s="1"/>
      <c r="U691" s="1" t="s">
        <v>19094</v>
      </c>
      <c r="V691" s="1" t="s">
        <v>13908</v>
      </c>
      <c r="W691" s="1" t="s">
        <v>689</v>
      </c>
      <c r="X691" s="1"/>
      <c r="Y691" t="s">
        <v>19356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14462</v>
      </c>
      <c r="F692" s="1" t="s">
        <v>15374</v>
      </c>
      <c r="G692" s="1" t="s">
        <v>16268</v>
      </c>
      <c r="H692" s="1" t="s">
        <v>17175</v>
      </c>
      <c r="I692" s="1" t="s">
        <v>10520</v>
      </c>
      <c r="J692" s="1"/>
      <c r="K692" s="1" t="s">
        <v>17576</v>
      </c>
      <c r="L692" s="1" t="s">
        <v>690</v>
      </c>
      <c r="M692" s="1" t="s">
        <v>12070</v>
      </c>
      <c r="N692" s="1" t="s">
        <v>13050</v>
      </c>
      <c r="O692" s="1" t="s">
        <v>690</v>
      </c>
      <c r="P692" s="1" t="s">
        <v>17754</v>
      </c>
      <c r="Q692" s="1" t="s">
        <v>17754</v>
      </c>
      <c r="R692" s="1" t="s">
        <v>13896</v>
      </c>
      <c r="S692" s="1" t="s">
        <v>690</v>
      </c>
      <c r="T692" s="1"/>
      <c r="U692" s="1"/>
      <c r="V692" s="1" t="s">
        <v>13908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14463</v>
      </c>
      <c r="F693" s="1" t="s">
        <v>15375</v>
      </c>
      <c r="G693" s="1" t="s">
        <v>16269</v>
      </c>
      <c r="H693" s="1" t="s">
        <v>17176</v>
      </c>
      <c r="I693" s="1" t="s">
        <v>10521</v>
      </c>
      <c r="J693" s="1"/>
      <c r="K693" s="1" t="s">
        <v>17576</v>
      </c>
      <c r="L693" s="1" t="s">
        <v>691</v>
      </c>
      <c r="M693" s="1" t="s">
        <v>12071</v>
      </c>
      <c r="N693" s="1" t="s">
        <v>13050</v>
      </c>
      <c r="O693" s="1" t="s">
        <v>691</v>
      </c>
      <c r="P693" s="1" t="s">
        <v>17755</v>
      </c>
      <c r="Q693" s="1" t="s">
        <v>18319</v>
      </c>
      <c r="R693" s="1" t="s">
        <v>13896</v>
      </c>
      <c r="S693" s="1" t="s">
        <v>691</v>
      </c>
      <c r="T693" s="1" t="s">
        <v>18891</v>
      </c>
      <c r="U693" s="1"/>
      <c r="V693" s="1" t="s">
        <v>13908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14464</v>
      </c>
      <c r="F694" s="1" t="s">
        <v>15376</v>
      </c>
      <c r="G694" s="1" t="s">
        <v>14464</v>
      </c>
      <c r="H694" s="1" t="s">
        <v>17177</v>
      </c>
      <c r="I694" s="1" t="s">
        <v>10522</v>
      </c>
      <c r="J694" s="1"/>
      <c r="K694" s="1" t="s">
        <v>17576</v>
      </c>
      <c r="L694" s="1" t="s">
        <v>692</v>
      </c>
      <c r="M694" s="1" t="s">
        <v>12072</v>
      </c>
      <c r="N694" s="1" t="s">
        <v>13050</v>
      </c>
      <c r="O694" s="1" t="s">
        <v>692</v>
      </c>
      <c r="P694" s="1" t="s">
        <v>17755</v>
      </c>
      <c r="Q694" s="1" t="s">
        <v>18320</v>
      </c>
      <c r="R694" s="1" t="s">
        <v>13896</v>
      </c>
      <c r="S694" s="1" t="s">
        <v>692</v>
      </c>
      <c r="T694" s="1"/>
      <c r="U694" s="1"/>
      <c r="V694" s="1" t="s">
        <v>13908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14465</v>
      </c>
      <c r="F695" s="1" t="s">
        <v>15377</v>
      </c>
      <c r="G695" s="1" t="s">
        <v>14465</v>
      </c>
      <c r="H695" s="1" t="s">
        <v>17178</v>
      </c>
      <c r="I695" s="1" t="s">
        <v>10523</v>
      </c>
      <c r="J695" s="1"/>
      <c r="K695" s="1" t="s">
        <v>17576</v>
      </c>
      <c r="L695" s="1" t="s">
        <v>693</v>
      </c>
      <c r="M695" s="1" t="s">
        <v>12073</v>
      </c>
      <c r="N695" s="1" t="s">
        <v>13050</v>
      </c>
      <c r="O695" s="1" t="s">
        <v>693</v>
      </c>
      <c r="P695" s="1" t="s">
        <v>17755</v>
      </c>
      <c r="Q695" s="1" t="s">
        <v>18321</v>
      </c>
      <c r="R695" s="1" t="s">
        <v>13896</v>
      </c>
      <c r="S695" s="1" t="s">
        <v>693</v>
      </c>
      <c r="T695" s="1"/>
      <c r="U695" s="1"/>
      <c r="V695" s="1" t="s">
        <v>13908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7306</v>
      </c>
      <c r="H696" s="1" t="s">
        <v>8910</v>
      </c>
      <c r="I696" s="1" t="s">
        <v>10524</v>
      </c>
      <c r="J696" s="1"/>
      <c r="K696" s="1" t="s">
        <v>17576</v>
      </c>
      <c r="L696" s="1" t="s">
        <v>694</v>
      </c>
      <c r="M696" s="1" t="s">
        <v>12074</v>
      </c>
      <c r="N696" s="1" t="s">
        <v>13050</v>
      </c>
      <c r="O696" s="1" t="s">
        <v>694</v>
      </c>
      <c r="P696" s="1" t="s">
        <v>17755</v>
      </c>
      <c r="Q696" s="1" t="s">
        <v>18322</v>
      </c>
      <c r="R696" s="1" t="s">
        <v>13896</v>
      </c>
      <c r="S696" s="1" t="s">
        <v>694</v>
      </c>
      <c r="T696" s="1"/>
      <c r="U696" s="1"/>
      <c r="V696" s="1" t="s">
        <v>13908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14466</v>
      </c>
      <c r="F697" s="1" t="s">
        <v>15378</v>
      </c>
      <c r="G697" s="1" t="s">
        <v>16270</v>
      </c>
      <c r="H697" s="1" t="s">
        <v>17179</v>
      </c>
      <c r="I697" s="1" t="s">
        <v>10525</v>
      </c>
      <c r="J697" s="1"/>
      <c r="K697" s="1" t="s">
        <v>17576</v>
      </c>
      <c r="L697" s="1" t="s">
        <v>695</v>
      </c>
      <c r="M697" s="1" t="s">
        <v>12075</v>
      </c>
      <c r="N697" s="1" t="s">
        <v>13050</v>
      </c>
      <c r="O697" s="1" t="s">
        <v>695</v>
      </c>
      <c r="P697" s="1" t="s">
        <v>17755</v>
      </c>
      <c r="Q697" s="1" t="s">
        <v>18323</v>
      </c>
      <c r="R697" s="1" t="s">
        <v>13896</v>
      </c>
      <c r="S697" s="1" t="s">
        <v>695</v>
      </c>
      <c r="T697" s="1"/>
      <c r="U697" s="1"/>
      <c r="V697" s="1" t="s">
        <v>13908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14467</v>
      </c>
      <c r="F698" s="1" t="s">
        <v>15379</v>
      </c>
      <c r="G698" s="1" t="s">
        <v>16271</v>
      </c>
      <c r="H698" s="1" t="s">
        <v>17180</v>
      </c>
      <c r="I698" s="1" t="s">
        <v>10526</v>
      </c>
      <c r="J698" s="1"/>
      <c r="K698" s="1" t="s">
        <v>17576</v>
      </c>
      <c r="L698" s="1" t="s">
        <v>696</v>
      </c>
      <c r="M698" s="1" t="s">
        <v>12076</v>
      </c>
      <c r="N698" s="1" t="s">
        <v>13050</v>
      </c>
      <c r="O698" s="1" t="s">
        <v>696</v>
      </c>
      <c r="P698" s="1" t="s">
        <v>17756</v>
      </c>
      <c r="Q698" s="1" t="s">
        <v>17756</v>
      </c>
      <c r="R698" s="1" t="s">
        <v>13896</v>
      </c>
      <c r="S698" s="1" t="s">
        <v>696</v>
      </c>
      <c r="T698" s="1"/>
      <c r="U698" s="1" t="s">
        <v>19095</v>
      </c>
      <c r="V698" s="1" t="s">
        <v>13908</v>
      </c>
      <c r="W698" s="1" t="s">
        <v>696</v>
      </c>
      <c r="X698" s="1" t="s">
        <v>19250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14468</v>
      </c>
      <c r="F699" s="1" t="s">
        <v>15380</v>
      </c>
      <c r="G699" s="1" t="s">
        <v>16272</v>
      </c>
      <c r="H699" s="1" t="s">
        <v>17181</v>
      </c>
      <c r="I699" s="1" t="s">
        <v>10527</v>
      </c>
      <c r="J699" s="1"/>
      <c r="K699" s="1" t="s">
        <v>17576</v>
      </c>
      <c r="L699" s="1" t="s">
        <v>697</v>
      </c>
      <c r="M699" s="1" t="s">
        <v>12077</v>
      </c>
      <c r="N699" s="1" t="s">
        <v>13050</v>
      </c>
      <c r="O699" s="1" t="s">
        <v>697</v>
      </c>
      <c r="P699" s="1" t="s">
        <v>17756</v>
      </c>
      <c r="Q699" s="1" t="s">
        <v>17756</v>
      </c>
      <c r="R699" s="1" t="s">
        <v>13896</v>
      </c>
      <c r="S699" s="1" t="s">
        <v>697</v>
      </c>
      <c r="T699" s="1"/>
      <c r="U699" s="1"/>
      <c r="V699" s="1" t="s">
        <v>13908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14469</v>
      </c>
      <c r="F700" s="1" t="s">
        <v>14469</v>
      </c>
      <c r="G700" s="1" t="s">
        <v>16273</v>
      </c>
      <c r="H700" s="1" t="s">
        <v>17182</v>
      </c>
      <c r="I700" s="1" t="s">
        <v>10528</v>
      </c>
      <c r="J700" s="1"/>
      <c r="K700" s="1" t="s">
        <v>17576</v>
      </c>
      <c r="L700" s="1" t="s">
        <v>698</v>
      </c>
      <c r="M700" s="1" t="s">
        <v>12078</v>
      </c>
      <c r="N700" s="1" t="s">
        <v>13050</v>
      </c>
      <c r="O700" s="1" t="s">
        <v>698</v>
      </c>
      <c r="P700" s="1" t="s">
        <v>17756</v>
      </c>
      <c r="Q700" s="1" t="s">
        <v>17756</v>
      </c>
      <c r="R700" s="1" t="s">
        <v>13896</v>
      </c>
      <c r="S700" s="1" t="s">
        <v>698</v>
      </c>
      <c r="T700" s="1"/>
      <c r="U700" s="1"/>
      <c r="V700" s="1" t="s">
        <v>13908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5723</v>
      </c>
      <c r="G701" s="1" t="s">
        <v>7311</v>
      </c>
      <c r="H701" s="1" t="s">
        <v>8915</v>
      </c>
      <c r="I701" s="1" t="s">
        <v>10055</v>
      </c>
      <c r="J701" s="1"/>
      <c r="K701" s="1" t="s">
        <v>17576</v>
      </c>
      <c r="L701" s="1" t="s">
        <v>699</v>
      </c>
      <c r="M701" s="1" t="s">
        <v>12079</v>
      </c>
      <c r="N701" s="1" t="s">
        <v>13050</v>
      </c>
      <c r="O701" s="1" t="s">
        <v>699</v>
      </c>
      <c r="P701" s="1" t="s">
        <v>17756</v>
      </c>
      <c r="Q701" s="1" t="s">
        <v>17756</v>
      </c>
      <c r="R701" s="1" t="s">
        <v>13896</v>
      </c>
      <c r="S701" s="1" t="s">
        <v>699</v>
      </c>
      <c r="T701" s="1"/>
      <c r="U701" s="1"/>
      <c r="V701" s="1" t="s">
        <v>13908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14470</v>
      </c>
      <c r="F702" s="1" t="s">
        <v>15381</v>
      </c>
      <c r="G702" s="1" t="s">
        <v>14470</v>
      </c>
      <c r="H702" s="1" t="s">
        <v>17183</v>
      </c>
      <c r="I702" s="1" t="s">
        <v>10529</v>
      </c>
      <c r="J702" s="1"/>
      <c r="K702" s="1" t="s">
        <v>17576</v>
      </c>
      <c r="L702" s="1" t="s">
        <v>700</v>
      </c>
      <c r="M702" s="1" t="s">
        <v>12080</v>
      </c>
      <c r="N702" s="1" t="s">
        <v>13050</v>
      </c>
      <c r="O702" s="1" t="s">
        <v>700</v>
      </c>
      <c r="P702" s="1" t="s">
        <v>17756</v>
      </c>
      <c r="Q702" s="1" t="s">
        <v>17756</v>
      </c>
      <c r="R702" s="1" t="s">
        <v>13896</v>
      </c>
      <c r="S702" s="1" t="s">
        <v>700</v>
      </c>
      <c r="T702" s="1"/>
      <c r="U702" s="1"/>
      <c r="V702" s="1" t="s">
        <v>13908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14471</v>
      </c>
      <c r="F703" s="1" t="s">
        <v>15382</v>
      </c>
      <c r="G703" s="1" t="s">
        <v>16274</v>
      </c>
      <c r="H703" s="1" t="s">
        <v>17184</v>
      </c>
      <c r="I703" s="1" t="s">
        <v>10530</v>
      </c>
      <c r="J703" s="1"/>
      <c r="K703" s="1" t="s">
        <v>17576</v>
      </c>
      <c r="L703" s="1" t="s">
        <v>701</v>
      </c>
      <c r="M703" s="1" t="s">
        <v>12081</v>
      </c>
      <c r="N703" s="1" t="s">
        <v>13050</v>
      </c>
      <c r="O703" s="1" t="s">
        <v>701</v>
      </c>
      <c r="P703" s="1" t="s">
        <v>17756</v>
      </c>
      <c r="Q703" s="1" t="s">
        <v>17756</v>
      </c>
      <c r="R703" s="1" t="s">
        <v>13896</v>
      </c>
      <c r="S703" s="1" t="s">
        <v>701</v>
      </c>
      <c r="T703" s="1"/>
      <c r="U703" s="1"/>
      <c r="V703" s="1" t="s">
        <v>13908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14472</v>
      </c>
      <c r="F704" s="1" t="s">
        <v>15383</v>
      </c>
      <c r="G704" s="1" t="s">
        <v>16275</v>
      </c>
      <c r="H704" s="1" t="s">
        <v>17185</v>
      </c>
      <c r="I704" s="1" t="s">
        <v>10531</v>
      </c>
      <c r="J704" s="1"/>
      <c r="K704" s="1" t="s">
        <v>17576</v>
      </c>
      <c r="L704" s="1" t="s">
        <v>702</v>
      </c>
      <c r="M704" s="1" t="s">
        <v>12082</v>
      </c>
      <c r="N704" s="1" t="s">
        <v>13050</v>
      </c>
      <c r="O704" s="1" t="s">
        <v>702</v>
      </c>
      <c r="P704" s="1" t="s">
        <v>17756</v>
      </c>
      <c r="Q704" s="1" t="s">
        <v>17756</v>
      </c>
      <c r="R704" s="1" t="s">
        <v>13896</v>
      </c>
      <c r="S704" s="1" t="s">
        <v>702</v>
      </c>
      <c r="T704" s="1"/>
      <c r="U704" s="1"/>
      <c r="V704" s="1" t="s">
        <v>13908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14473</v>
      </c>
      <c r="F705" s="1" t="s">
        <v>15384</v>
      </c>
      <c r="G705" s="1" t="s">
        <v>16276</v>
      </c>
      <c r="H705" s="1" t="s">
        <v>17186</v>
      </c>
      <c r="I705" s="1" t="s">
        <v>10532</v>
      </c>
      <c r="J705" s="1"/>
      <c r="K705" s="1" t="s">
        <v>17576</v>
      </c>
      <c r="L705" s="1" t="s">
        <v>703</v>
      </c>
      <c r="M705" s="1" t="s">
        <v>12083</v>
      </c>
      <c r="N705" s="1" t="s">
        <v>13050</v>
      </c>
      <c r="O705" s="1" t="s">
        <v>703</v>
      </c>
      <c r="P705" s="1" t="s">
        <v>17757</v>
      </c>
      <c r="Q705" s="1" t="s">
        <v>18324</v>
      </c>
      <c r="R705" s="1" t="s">
        <v>13896</v>
      </c>
      <c r="S705" s="1" t="s">
        <v>703</v>
      </c>
      <c r="T705" s="1" t="s">
        <v>18892</v>
      </c>
      <c r="U705" s="1"/>
      <c r="V705" s="1" t="s">
        <v>13908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14474</v>
      </c>
      <c r="F706" s="1" t="s">
        <v>15385</v>
      </c>
      <c r="G706" s="1" t="s">
        <v>16277</v>
      </c>
      <c r="H706" s="1" t="s">
        <v>17187</v>
      </c>
      <c r="I706" s="1" t="s">
        <v>10533</v>
      </c>
      <c r="J706" s="1"/>
      <c r="K706" s="1" t="s">
        <v>17576</v>
      </c>
      <c r="L706" s="1" t="s">
        <v>704</v>
      </c>
      <c r="M706" s="1" t="s">
        <v>12084</v>
      </c>
      <c r="N706" s="1" t="s">
        <v>13050</v>
      </c>
      <c r="O706" s="1" t="s">
        <v>704</v>
      </c>
      <c r="P706" s="1" t="s">
        <v>17757</v>
      </c>
      <c r="Q706" s="1" t="s">
        <v>18325</v>
      </c>
      <c r="R706" s="1" t="s">
        <v>13896</v>
      </c>
      <c r="S706" s="1" t="s">
        <v>704</v>
      </c>
      <c r="T706" s="1"/>
      <c r="U706" s="1"/>
      <c r="V706" s="1" t="s">
        <v>13908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5729</v>
      </c>
      <c r="G707" s="1" t="s">
        <v>7316</v>
      </c>
      <c r="H707" s="1" t="s">
        <v>8921</v>
      </c>
      <c r="I707" s="1" t="s">
        <v>10534</v>
      </c>
      <c r="J707" s="1"/>
      <c r="K707" s="1" t="s">
        <v>17576</v>
      </c>
      <c r="L707" s="1" t="s">
        <v>705</v>
      </c>
      <c r="M707" s="1" t="s">
        <v>12085</v>
      </c>
      <c r="N707" s="1" t="s">
        <v>13050</v>
      </c>
      <c r="O707" s="1" t="s">
        <v>705</v>
      </c>
      <c r="P707" s="1" t="s">
        <v>17757</v>
      </c>
      <c r="Q707" s="1" t="s">
        <v>18326</v>
      </c>
      <c r="R707" s="1" t="s">
        <v>13896</v>
      </c>
      <c r="S707" s="1" t="s">
        <v>705</v>
      </c>
      <c r="T707" s="1"/>
      <c r="U707" s="1"/>
      <c r="V707" s="1" t="s">
        <v>13908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5730</v>
      </c>
      <c r="G708" s="1" t="s">
        <v>7317</v>
      </c>
      <c r="H708" s="1" t="s">
        <v>8922</v>
      </c>
      <c r="I708" s="1" t="s">
        <v>10535</v>
      </c>
      <c r="J708" s="1"/>
      <c r="K708" s="1" t="s">
        <v>17576</v>
      </c>
      <c r="L708" s="1" t="s">
        <v>706</v>
      </c>
      <c r="M708" s="1" t="s">
        <v>12086</v>
      </c>
      <c r="N708" s="1" t="s">
        <v>13050</v>
      </c>
      <c r="O708" s="1" t="s">
        <v>706</v>
      </c>
      <c r="P708" s="1" t="s">
        <v>17757</v>
      </c>
      <c r="Q708" s="1" t="s">
        <v>18327</v>
      </c>
      <c r="R708" s="1" t="s">
        <v>13896</v>
      </c>
      <c r="S708" s="1" t="s">
        <v>706</v>
      </c>
      <c r="T708" s="1"/>
      <c r="U708" s="1"/>
      <c r="V708" s="1" t="s">
        <v>13908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5731</v>
      </c>
      <c r="G709" s="1" t="s">
        <v>7318</v>
      </c>
      <c r="H709" s="1" t="s">
        <v>8923</v>
      </c>
      <c r="I709" s="1" t="s">
        <v>10536</v>
      </c>
      <c r="J709" s="1"/>
      <c r="K709" s="1" t="s">
        <v>17576</v>
      </c>
      <c r="L709" s="1" t="s">
        <v>707</v>
      </c>
      <c r="M709" s="1" t="s">
        <v>12087</v>
      </c>
      <c r="N709" s="1" t="s">
        <v>13050</v>
      </c>
      <c r="O709" s="1" t="s">
        <v>707</v>
      </c>
      <c r="P709" s="1" t="s">
        <v>17757</v>
      </c>
      <c r="Q709" s="1" t="s">
        <v>18328</v>
      </c>
      <c r="R709" s="1" t="s">
        <v>13896</v>
      </c>
      <c r="S709" s="1" t="s">
        <v>707</v>
      </c>
      <c r="T709" s="1"/>
      <c r="U709" s="1"/>
      <c r="V709" s="1" t="s">
        <v>13908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14475</v>
      </c>
      <c r="F710" s="1" t="s">
        <v>15386</v>
      </c>
      <c r="G710" s="1" t="s">
        <v>16278</v>
      </c>
      <c r="H710" s="1" t="s">
        <v>17188</v>
      </c>
      <c r="I710" s="1" t="s">
        <v>10537</v>
      </c>
      <c r="J710" s="1"/>
      <c r="K710" s="1" t="s">
        <v>17576</v>
      </c>
      <c r="L710" s="1" t="s">
        <v>708</v>
      </c>
      <c r="M710" s="1" t="s">
        <v>12088</v>
      </c>
      <c r="N710" s="1" t="s">
        <v>13050</v>
      </c>
      <c r="O710" s="1" t="s">
        <v>708</v>
      </c>
      <c r="P710" s="1" t="s">
        <v>17757</v>
      </c>
      <c r="Q710" s="1" t="s">
        <v>18329</v>
      </c>
      <c r="R710" s="1" t="s">
        <v>13896</v>
      </c>
      <c r="S710" s="1" t="s">
        <v>708</v>
      </c>
      <c r="T710" s="1"/>
      <c r="U710" s="1"/>
      <c r="V710" s="1" t="s">
        <v>13908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7320</v>
      </c>
      <c r="H711" s="1" t="s">
        <v>8925</v>
      </c>
      <c r="I711" s="1" t="s">
        <v>10538</v>
      </c>
      <c r="J711" s="1"/>
      <c r="K711" s="1" t="s">
        <v>17576</v>
      </c>
      <c r="L711" s="1" t="s">
        <v>709</v>
      </c>
      <c r="M711" s="1" t="s">
        <v>12089</v>
      </c>
      <c r="N711" s="1" t="s">
        <v>13050</v>
      </c>
      <c r="O711" s="1" t="s">
        <v>709</v>
      </c>
      <c r="P711" s="1" t="s">
        <v>17757</v>
      </c>
      <c r="Q711" s="1" t="s">
        <v>18330</v>
      </c>
      <c r="R711" s="1" t="s">
        <v>13896</v>
      </c>
      <c r="S711" s="1" t="s">
        <v>709</v>
      </c>
      <c r="T711" s="1"/>
      <c r="U711" s="1"/>
      <c r="V711" s="1" t="s">
        <v>13908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14476</v>
      </c>
      <c r="F712" s="1" t="s">
        <v>15387</v>
      </c>
      <c r="G712" s="1" t="s">
        <v>16279</v>
      </c>
      <c r="H712" s="1" t="s">
        <v>17189</v>
      </c>
      <c r="I712" s="1" t="s">
        <v>10539</v>
      </c>
      <c r="J712" s="1"/>
      <c r="K712" s="1" t="s">
        <v>17576</v>
      </c>
      <c r="L712" s="1" t="s">
        <v>710</v>
      </c>
      <c r="M712" s="1" t="s">
        <v>12090</v>
      </c>
      <c r="N712" s="1" t="s">
        <v>13050</v>
      </c>
      <c r="O712" s="1" t="s">
        <v>710</v>
      </c>
      <c r="P712" s="1" t="s">
        <v>17758</v>
      </c>
      <c r="Q712" s="1" t="s">
        <v>17758</v>
      </c>
      <c r="R712" s="1" t="s">
        <v>13896</v>
      </c>
      <c r="S712" s="1" t="s">
        <v>710</v>
      </c>
      <c r="T712" s="1"/>
      <c r="U712" s="1" t="s">
        <v>19096</v>
      </c>
      <c r="V712" s="1" t="s">
        <v>13908</v>
      </c>
      <c r="W712" s="1" t="s">
        <v>710</v>
      </c>
      <c r="X712" s="1" t="s">
        <v>19251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14477</v>
      </c>
      <c r="F713" s="1" t="s">
        <v>15388</v>
      </c>
      <c r="G713" s="1" t="s">
        <v>16280</v>
      </c>
      <c r="H713" s="1" t="s">
        <v>17190</v>
      </c>
      <c r="I713" s="1" t="s">
        <v>10540</v>
      </c>
      <c r="J713" s="1"/>
      <c r="K713" s="1" t="s">
        <v>17576</v>
      </c>
      <c r="L713" s="1" t="s">
        <v>711</v>
      </c>
      <c r="M713" s="1" t="s">
        <v>12091</v>
      </c>
      <c r="N713" s="1" t="s">
        <v>13050</v>
      </c>
      <c r="O713" s="1" t="s">
        <v>711</v>
      </c>
      <c r="P713" s="1" t="s">
        <v>17758</v>
      </c>
      <c r="Q713" s="1" t="s">
        <v>17758</v>
      </c>
      <c r="R713" s="1" t="s">
        <v>13896</v>
      </c>
      <c r="S713" s="1" t="s">
        <v>711</v>
      </c>
      <c r="T713" s="1"/>
      <c r="U713" s="1"/>
      <c r="V713" s="1" t="s">
        <v>13908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14478</v>
      </c>
      <c r="F714" s="1" t="s">
        <v>15389</v>
      </c>
      <c r="G714" s="1" t="s">
        <v>16281</v>
      </c>
      <c r="H714" s="1" t="s">
        <v>17191</v>
      </c>
      <c r="I714" s="1" t="s">
        <v>10541</v>
      </c>
      <c r="J714" s="1"/>
      <c r="K714" s="1" t="s">
        <v>17576</v>
      </c>
      <c r="L714" s="1" t="s">
        <v>712</v>
      </c>
      <c r="M714" s="1" t="s">
        <v>12092</v>
      </c>
      <c r="N714" s="1" t="s">
        <v>13050</v>
      </c>
      <c r="O714" s="1" t="s">
        <v>712</v>
      </c>
      <c r="P714" s="1" t="s">
        <v>17758</v>
      </c>
      <c r="Q714" s="1" t="s">
        <v>17758</v>
      </c>
      <c r="R714" s="1" t="s">
        <v>13896</v>
      </c>
      <c r="S714" s="1" t="s">
        <v>712</v>
      </c>
      <c r="T714" s="1"/>
      <c r="U714" s="1"/>
      <c r="V714" s="1" t="s">
        <v>13908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14479</v>
      </c>
      <c r="F715" s="1" t="s">
        <v>15390</v>
      </c>
      <c r="G715" s="1" t="s">
        <v>16282</v>
      </c>
      <c r="H715" s="1" t="s">
        <v>17192</v>
      </c>
      <c r="I715" s="1" t="s">
        <v>10542</v>
      </c>
      <c r="J715" s="1"/>
      <c r="K715" s="1" t="s">
        <v>17576</v>
      </c>
      <c r="L715" s="1" t="s">
        <v>713</v>
      </c>
      <c r="M715" s="1" t="s">
        <v>12093</v>
      </c>
      <c r="N715" s="1" t="s">
        <v>13050</v>
      </c>
      <c r="O715" s="1" t="s">
        <v>713</v>
      </c>
      <c r="P715" s="1" t="s">
        <v>17758</v>
      </c>
      <c r="Q715" s="1" t="s">
        <v>17758</v>
      </c>
      <c r="R715" s="1" t="s">
        <v>13896</v>
      </c>
      <c r="S715" s="1" t="s">
        <v>713</v>
      </c>
      <c r="T715" s="1"/>
      <c r="U715" s="1"/>
      <c r="V715" s="1" t="s">
        <v>13908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14480</v>
      </c>
      <c r="F716" s="1" t="s">
        <v>15391</v>
      </c>
      <c r="G716" s="1" t="s">
        <v>16283</v>
      </c>
      <c r="H716" s="1" t="s">
        <v>17193</v>
      </c>
      <c r="I716" s="1" t="s">
        <v>10543</v>
      </c>
      <c r="J716" s="1"/>
      <c r="K716" s="1" t="s">
        <v>17576</v>
      </c>
      <c r="L716" s="1" t="s">
        <v>714</v>
      </c>
      <c r="M716" s="1" t="s">
        <v>12094</v>
      </c>
      <c r="N716" s="1" t="s">
        <v>13050</v>
      </c>
      <c r="O716" s="1" t="s">
        <v>714</v>
      </c>
      <c r="P716" s="1" t="s">
        <v>17758</v>
      </c>
      <c r="Q716" s="1" t="s">
        <v>17758</v>
      </c>
      <c r="R716" s="1" t="s">
        <v>13896</v>
      </c>
      <c r="S716" s="1" t="s">
        <v>714</v>
      </c>
      <c r="T716" s="1"/>
      <c r="U716" s="1"/>
      <c r="V716" s="1" t="s">
        <v>13908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8931</v>
      </c>
      <c r="I717" s="1" t="s">
        <v>10544</v>
      </c>
      <c r="J717" s="1"/>
      <c r="K717" s="1" t="s">
        <v>17576</v>
      </c>
      <c r="L717" s="1" t="s">
        <v>715</v>
      </c>
      <c r="M717" s="1" t="s">
        <v>12095</v>
      </c>
      <c r="N717" s="1" t="s">
        <v>13050</v>
      </c>
      <c r="O717" s="1" t="s">
        <v>715</v>
      </c>
      <c r="P717" s="1" t="s">
        <v>17758</v>
      </c>
      <c r="Q717" s="1" t="s">
        <v>17758</v>
      </c>
      <c r="R717" s="1" t="s">
        <v>13896</v>
      </c>
      <c r="S717" s="1" t="s">
        <v>715</v>
      </c>
      <c r="T717" s="1"/>
      <c r="U717" s="1"/>
      <c r="V717" s="1" t="s">
        <v>13908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14481</v>
      </c>
      <c r="F718" s="1" t="s">
        <v>15392</v>
      </c>
      <c r="G718" s="1" t="s">
        <v>14481</v>
      </c>
      <c r="H718" s="1" t="s">
        <v>17194</v>
      </c>
      <c r="I718" s="1" t="s">
        <v>10545</v>
      </c>
      <c r="J718" s="1"/>
      <c r="K718" s="1" t="s">
        <v>17576</v>
      </c>
      <c r="L718" s="1" t="s">
        <v>716</v>
      </c>
      <c r="M718" s="1" t="s">
        <v>12096</v>
      </c>
      <c r="N718" s="1" t="s">
        <v>13050</v>
      </c>
      <c r="O718" s="1" t="s">
        <v>716</v>
      </c>
      <c r="P718" s="1" t="s">
        <v>17759</v>
      </c>
      <c r="Q718" s="1" t="s">
        <v>18331</v>
      </c>
      <c r="R718" s="1" t="s">
        <v>13896</v>
      </c>
      <c r="S718" s="1" t="s">
        <v>716</v>
      </c>
      <c r="T718" s="1" t="s">
        <v>18893</v>
      </c>
      <c r="U718" s="1"/>
      <c r="V718" s="1" t="s">
        <v>13908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14482</v>
      </c>
      <c r="F719" s="1" t="s">
        <v>14482</v>
      </c>
      <c r="G719" s="1" t="s">
        <v>16284</v>
      </c>
      <c r="H719" s="1" t="s">
        <v>17195</v>
      </c>
      <c r="I719" s="1" t="s">
        <v>10546</v>
      </c>
      <c r="J719" s="1"/>
      <c r="K719" s="1" t="s">
        <v>17576</v>
      </c>
      <c r="L719" s="1" t="s">
        <v>717</v>
      </c>
      <c r="M719" s="1" t="s">
        <v>12097</v>
      </c>
      <c r="N719" s="1" t="s">
        <v>13050</v>
      </c>
      <c r="O719" s="1" t="s">
        <v>717</v>
      </c>
      <c r="P719" s="1" t="s">
        <v>17759</v>
      </c>
      <c r="Q719" s="1" t="s">
        <v>18332</v>
      </c>
      <c r="R719" s="1" t="s">
        <v>13896</v>
      </c>
      <c r="S719" s="1" t="s">
        <v>717</v>
      </c>
      <c r="T719" s="1"/>
      <c r="U719" s="1"/>
      <c r="V719" s="1" t="s">
        <v>13908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14483</v>
      </c>
      <c r="F720" s="1" t="s">
        <v>15393</v>
      </c>
      <c r="G720" s="1" t="s">
        <v>16285</v>
      </c>
      <c r="H720" s="1" t="s">
        <v>17196</v>
      </c>
      <c r="I720" s="1" t="s">
        <v>10547</v>
      </c>
      <c r="J720" s="1"/>
      <c r="K720" s="1" t="s">
        <v>17576</v>
      </c>
      <c r="L720" s="1" t="s">
        <v>718</v>
      </c>
      <c r="M720" s="1" t="s">
        <v>12098</v>
      </c>
      <c r="N720" s="1" t="s">
        <v>13050</v>
      </c>
      <c r="O720" s="1" t="s">
        <v>718</v>
      </c>
      <c r="P720" s="1" t="s">
        <v>17760</v>
      </c>
      <c r="Q720" s="1" t="s">
        <v>17760</v>
      </c>
      <c r="R720" s="1" t="s">
        <v>13896</v>
      </c>
      <c r="S720" s="1" t="s">
        <v>718</v>
      </c>
      <c r="T720" s="1"/>
      <c r="U720" s="1" t="s">
        <v>19097</v>
      </c>
      <c r="V720" s="1" t="s">
        <v>13908</v>
      </c>
      <c r="W720" s="1" t="s">
        <v>718</v>
      </c>
      <c r="X720" s="1" t="s">
        <v>19252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7329</v>
      </c>
      <c r="H721" s="1" t="s">
        <v>8935</v>
      </c>
      <c r="I721" s="1" t="s">
        <v>10548</v>
      </c>
      <c r="J721" s="1"/>
      <c r="K721" s="1" t="s">
        <v>17576</v>
      </c>
      <c r="L721" s="1" t="s">
        <v>719</v>
      </c>
      <c r="M721" s="1" t="s">
        <v>12099</v>
      </c>
      <c r="N721" s="1" t="s">
        <v>13050</v>
      </c>
      <c r="O721" s="1" t="s">
        <v>719</v>
      </c>
      <c r="P721" s="1" t="s">
        <v>17760</v>
      </c>
      <c r="Q721" s="1" t="s">
        <v>17760</v>
      </c>
      <c r="R721" s="1" t="s">
        <v>13896</v>
      </c>
      <c r="S721" s="1" t="s">
        <v>719</v>
      </c>
      <c r="T721" s="1"/>
      <c r="U721" s="1"/>
      <c r="V721" s="1" t="s">
        <v>13908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14484</v>
      </c>
      <c r="F722" s="1" t="s">
        <v>15394</v>
      </c>
      <c r="G722" s="1" t="s">
        <v>16286</v>
      </c>
      <c r="H722" s="1" t="s">
        <v>17197</v>
      </c>
      <c r="I722" s="1" t="s">
        <v>10549</v>
      </c>
      <c r="J722" s="1"/>
      <c r="K722" s="1" t="s">
        <v>17576</v>
      </c>
      <c r="L722" s="1" t="s">
        <v>720</v>
      </c>
      <c r="M722" s="1" t="s">
        <v>12100</v>
      </c>
      <c r="N722" s="1" t="s">
        <v>13050</v>
      </c>
      <c r="O722" s="1" t="s">
        <v>720</v>
      </c>
      <c r="P722" s="1" t="s">
        <v>17760</v>
      </c>
      <c r="Q722" s="1" t="s">
        <v>17760</v>
      </c>
      <c r="R722" s="1" t="s">
        <v>13896</v>
      </c>
      <c r="S722" s="1" t="s">
        <v>720</v>
      </c>
      <c r="T722" s="1"/>
      <c r="U722" s="1"/>
      <c r="V722" s="1" t="s">
        <v>13908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14485</v>
      </c>
      <c r="F723" s="1" t="s">
        <v>15395</v>
      </c>
      <c r="G723" s="1" t="s">
        <v>16287</v>
      </c>
      <c r="H723" s="1" t="s">
        <v>17198</v>
      </c>
      <c r="I723" s="1" t="s">
        <v>10550</v>
      </c>
      <c r="J723" s="1"/>
      <c r="K723" s="1" t="s">
        <v>17576</v>
      </c>
      <c r="L723" s="1" t="s">
        <v>721</v>
      </c>
      <c r="M723" s="1" t="s">
        <v>12101</v>
      </c>
      <c r="N723" s="1" t="s">
        <v>13050</v>
      </c>
      <c r="O723" s="1" t="s">
        <v>721</v>
      </c>
      <c r="P723" s="1" t="s">
        <v>17761</v>
      </c>
      <c r="Q723" s="1" t="s">
        <v>18333</v>
      </c>
      <c r="R723" s="1" t="s">
        <v>13896</v>
      </c>
      <c r="S723" s="1" t="s">
        <v>721</v>
      </c>
      <c r="T723" s="1" t="s">
        <v>18894</v>
      </c>
      <c r="U723" s="1"/>
      <c r="V723" s="1" t="s">
        <v>13908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14486</v>
      </c>
      <c r="F724" s="1" t="s">
        <v>15396</v>
      </c>
      <c r="G724" s="1" t="s">
        <v>16288</v>
      </c>
      <c r="H724" s="1" t="s">
        <v>17199</v>
      </c>
      <c r="I724" s="1" t="s">
        <v>10551</v>
      </c>
      <c r="J724" s="1"/>
      <c r="K724" s="1" t="s">
        <v>17576</v>
      </c>
      <c r="L724" s="1" t="s">
        <v>722</v>
      </c>
      <c r="M724" s="1" t="s">
        <v>12102</v>
      </c>
      <c r="N724" s="1" t="s">
        <v>13050</v>
      </c>
      <c r="O724" s="1" t="s">
        <v>722</v>
      </c>
      <c r="P724" s="1" t="s">
        <v>17761</v>
      </c>
      <c r="Q724" s="1" t="s">
        <v>18334</v>
      </c>
      <c r="R724" s="1" t="s">
        <v>13896</v>
      </c>
      <c r="S724" s="1" t="s">
        <v>722</v>
      </c>
      <c r="T724" s="1"/>
      <c r="U724" s="1"/>
      <c r="V724" s="1" t="s">
        <v>13908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14487</v>
      </c>
      <c r="F725" s="1" t="s">
        <v>15397</v>
      </c>
      <c r="G725" s="1" t="s">
        <v>16289</v>
      </c>
      <c r="H725" s="1" t="s">
        <v>17200</v>
      </c>
      <c r="I725" s="1" t="s">
        <v>10552</v>
      </c>
      <c r="J725" s="1"/>
      <c r="K725" s="1" t="s">
        <v>17576</v>
      </c>
      <c r="L725" s="1" t="s">
        <v>723</v>
      </c>
      <c r="M725" s="1" t="s">
        <v>12103</v>
      </c>
      <c r="N725" s="1" t="s">
        <v>13050</v>
      </c>
      <c r="O725" s="1" t="s">
        <v>723</v>
      </c>
      <c r="P725" s="1" t="s">
        <v>17761</v>
      </c>
      <c r="Q725" s="1" t="s">
        <v>18335</v>
      </c>
      <c r="R725" s="1" t="s">
        <v>13896</v>
      </c>
      <c r="S725" s="1" t="s">
        <v>723</v>
      </c>
      <c r="T725" s="1"/>
      <c r="U725" s="1"/>
      <c r="V725" s="1" t="s">
        <v>13908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14488</v>
      </c>
      <c r="F726" s="1" t="s">
        <v>15398</v>
      </c>
      <c r="G726" s="1" t="s">
        <v>16290</v>
      </c>
      <c r="H726" s="1" t="s">
        <v>17201</v>
      </c>
      <c r="I726" s="1" t="s">
        <v>10553</v>
      </c>
      <c r="J726" s="1"/>
      <c r="K726" s="1" t="s">
        <v>17576</v>
      </c>
      <c r="L726" s="1" t="s">
        <v>724</v>
      </c>
      <c r="M726" s="1" t="s">
        <v>12104</v>
      </c>
      <c r="N726" s="1" t="s">
        <v>13050</v>
      </c>
      <c r="O726" s="1" t="s">
        <v>724</v>
      </c>
      <c r="P726" s="1" t="s">
        <v>17761</v>
      </c>
      <c r="Q726" s="1" t="s">
        <v>18336</v>
      </c>
      <c r="R726" s="1" t="s">
        <v>13896</v>
      </c>
      <c r="S726" s="1" t="s">
        <v>724</v>
      </c>
      <c r="T726" s="1"/>
      <c r="U726" s="1"/>
      <c r="V726" s="1" t="s">
        <v>13908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14489</v>
      </c>
      <c r="F727" s="1" t="s">
        <v>15399</v>
      </c>
      <c r="G727" s="1" t="s">
        <v>16291</v>
      </c>
      <c r="H727" s="1" t="s">
        <v>17202</v>
      </c>
      <c r="I727" s="1" t="s">
        <v>10554</v>
      </c>
      <c r="J727" s="1"/>
      <c r="K727" s="1" t="s">
        <v>17576</v>
      </c>
      <c r="L727" s="1" t="s">
        <v>725</v>
      </c>
      <c r="M727" s="1" t="s">
        <v>12105</v>
      </c>
      <c r="N727" s="1" t="s">
        <v>13050</v>
      </c>
      <c r="O727" s="1" t="s">
        <v>725</v>
      </c>
      <c r="P727" s="1" t="s">
        <v>17761</v>
      </c>
      <c r="Q727" s="1" t="s">
        <v>18337</v>
      </c>
      <c r="R727" s="1" t="s">
        <v>13896</v>
      </c>
      <c r="S727" s="1" t="s">
        <v>725</v>
      </c>
      <c r="T727" s="1"/>
      <c r="U727" s="1"/>
      <c r="V727" s="1" t="s">
        <v>13908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14490</v>
      </c>
      <c r="F728" s="1" t="s">
        <v>15400</v>
      </c>
      <c r="G728" s="1" t="s">
        <v>16292</v>
      </c>
      <c r="H728" s="1" t="s">
        <v>17203</v>
      </c>
      <c r="I728" s="1" t="s">
        <v>10485</v>
      </c>
      <c r="J728" s="1"/>
      <c r="K728" s="1" t="s">
        <v>17576</v>
      </c>
      <c r="L728" s="1" t="s">
        <v>726</v>
      </c>
      <c r="M728" s="1" t="s">
        <v>12106</v>
      </c>
      <c r="N728" s="1" t="s">
        <v>13050</v>
      </c>
      <c r="O728" s="1" t="s">
        <v>726</v>
      </c>
      <c r="P728" s="1" t="s">
        <v>17762</v>
      </c>
      <c r="Q728" s="1" t="s">
        <v>17762</v>
      </c>
      <c r="R728" s="1" t="s">
        <v>13896</v>
      </c>
      <c r="S728" s="1" t="s">
        <v>726</v>
      </c>
      <c r="T728" s="1"/>
      <c r="U728" s="1" t="s">
        <v>19098</v>
      </c>
      <c r="V728" s="1" t="s">
        <v>13908</v>
      </c>
      <c r="W728" s="1" t="s">
        <v>726</v>
      </c>
      <c r="X728" s="1"/>
      <c r="Y728" t="s">
        <v>19357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14491</v>
      </c>
      <c r="F729" s="1" t="s">
        <v>15401</v>
      </c>
      <c r="G729" s="1" t="s">
        <v>16293</v>
      </c>
      <c r="H729" s="1" t="s">
        <v>17204</v>
      </c>
      <c r="I729" s="1" t="s">
        <v>10555</v>
      </c>
      <c r="J729" s="1"/>
      <c r="K729" s="1" t="s">
        <v>17576</v>
      </c>
      <c r="L729" s="1" t="s">
        <v>727</v>
      </c>
      <c r="M729" s="1" t="s">
        <v>12107</v>
      </c>
      <c r="N729" s="1" t="s">
        <v>13050</v>
      </c>
      <c r="O729" s="1" t="s">
        <v>727</v>
      </c>
      <c r="P729" s="1" t="s">
        <v>17763</v>
      </c>
      <c r="Q729" s="1" t="s">
        <v>18338</v>
      </c>
      <c r="R729" s="1" t="s">
        <v>13896</v>
      </c>
      <c r="S729" s="1" t="s">
        <v>727</v>
      </c>
      <c r="T729" s="1" t="s">
        <v>18895</v>
      </c>
      <c r="U729" s="1"/>
      <c r="V729" s="1" t="s">
        <v>13908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14492</v>
      </c>
      <c r="F730" s="1" t="s">
        <v>15402</v>
      </c>
      <c r="G730" s="1" t="s">
        <v>16294</v>
      </c>
      <c r="H730" s="1" t="s">
        <v>17205</v>
      </c>
      <c r="I730" s="1" t="s">
        <v>10556</v>
      </c>
      <c r="J730" s="1"/>
      <c r="K730" s="1" t="s">
        <v>17576</v>
      </c>
      <c r="L730" s="1" t="s">
        <v>728</v>
      </c>
      <c r="M730" s="1" t="s">
        <v>12108</v>
      </c>
      <c r="N730" s="1" t="s">
        <v>13050</v>
      </c>
      <c r="O730" s="1" t="s">
        <v>728</v>
      </c>
      <c r="P730" s="1" t="s">
        <v>17763</v>
      </c>
      <c r="Q730" s="1" t="s">
        <v>18339</v>
      </c>
      <c r="R730" s="1" t="s">
        <v>13896</v>
      </c>
      <c r="S730" s="1" t="s">
        <v>728</v>
      </c>
      <c r="T730" s="1"/>
      <c r="U730" s="1"/>
      <c r="V730" s="1" t="s">
        <v>13908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14493</v>
      </c>
      <c r="F731" s="1" t="s">
        <v>15403</v>
      </c>
      <c r="G731" s="1" t="s">
        <v>16295</v>
      </c>
      <c r="H731" s="1" t="s">
        <v>17206</v>
      </c>
      <c r="I731" s="1" t="s">
        <v>10557</v>
      </c>
      <c r="J731" s="1"/>
      <c r="K731" s="1" t="s">
        <v>17576</v>
      </c>
      <c r="L731" s="1" t="s">
        <v>729</v>
      </c>
      <c r="M731" s="1" t="s">
        <v>12109</v>
      </c>
      <c r="N731" s="1" t="s">
        <v>13050</v>
      </c>
      <c r="O731" s="1" t="s">
        <v>729</v>
      </c>
      <c r="P731" s="1" t="s">
        <v>17763</v>
      </c>
      <c r="Q731" s="1" t="s">
        <v>18340</v>
      </c>
      <c r="R731" s="1" t="s">
        <v>13896</v>
      </c>
      <c r="S731" s="1" t="s">
        <v>729</v>
      </c>
      <c r="T731" s="1"/>
      <c r="U731" s="1"/>
      <c r="V731" s="1" t="s">
        <v>13908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14494</v>
      </c>
      <c r="F732" s="1" t="s">
        <v>15404</v>
      </c>
      <c r="G732" s="1" t="s">
        <v>16296</v>
      </c>
      <c r="H732" s="1" t="s">
        <v>17207</v>
      </c>
      <c r="I732" s="1" t="s">
        <v>10558</v>
      </c>
      <c r="J732" s="1"/>
      <c r="K732" s="1" t="s">
        <v>17576</v>
      </c>
      <c r="L732" s="1" t="s">
        <v>730</v>
      </c>
      <c r="M732" s="1" t="s">
        <v>12110</v>
      </c>
      <c r="N732" s="1" t="s">
        <v>13050</v>
      </c>
      <c r="O732" s="1" t="s">
        <v>730</v>
      </c>
      <c r="P732" s="1" t="s">
        <v>17763</v>
      </c>
      <c r="Q732" s="1" t="s">
        <v>18341</v>
      </c>
      <c r="R732" s="1" t="s">
        <v>13896</v>
      </c>
      <c r="S732" s="1" t="s">
        <v>730</v>
      </c>
      <c r="T732" s="1"/>
      <c r="U732" s="1"/>
      <c r="V732" s="1" t="s">
        <v>13908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14495</v>
      </c>
      <c r="F733" s="1" t="s">
        <v>15405</v>
      </c>
      <c r="G733" s="1" t="s">
        <v>16297</v>
      </c>
      <c r="H733" s="1" t="s">
        <v>17208</v>
      </c>
      <c r="I733" s="1" t="s">
        <v>10559</v>
      </c>
      <c r="J733" s="1"/>
      <c r="K733" s="1" t="s">
        <v>17576</v>
      </c>
      <c r="L733" s="1" t="s">
        <v>731</v>
      </c>
      <c r="M733" s="1" t="s">
        <v>12111</v>
      </c>
      <c r="N733" s="1" t="s">
        <v>13050</v>
      </c>
      <c r="O733" s="1" t="s">
        <v>731</v>
      </c>
      <c r="P733" s="1" t="s">
        <v>17763</v>
      </c>
      <c r="Q733" s="1" t="s">
        <v>18342</v>
      </c>
      <c r="R733" s="1" t="s">
        <v>13896</v>
      </c>
      <c r="S733" s="1" t="s">
        <v>731</v>
      </c>
      <c r="T733" s="1"/>
      <c r="U733" s="1"/>
      <c r="V733" s="1" t="s">
        <v>13908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14496</v>
      </c>
      <c r="F734" s="1" t="s">
        <v>15406</v>
      </c>
      <c r="G734" s="1" t="s">
        <v>16298</v>
      </c>
      <c r="H734" s="1" t="s">
        <v>17197</v>
      </c>
      <c r="I734" s="1" t="s">
        <v>10560</v>
      </c>
      <c r="J734" s="1"/>
      <c r="K734" s="1" t="s">
        <v>17576</v>
      </c>
      <c r="L734" s="1" t="s">
        <v>732</v>
      </c>
      <c r="M734" s="1" t="s">
        <v>12112</v>
      </c>
      <c r="N734" s="1" t="s">
        <v>13050</v>
      </c>
      <c r="O734" s="1" t="s">
        <v>732</v>
      </c>
      <c r="P734" s="1" t="s">
        <v>17763</v>
      </c>
      <c r="Q734" s="1" t="s">
        <v>18343</v>
      </c>
      <c r="R734" s="1" t="s">
        <v>13896</v>
      </c>
      <c r="S734" s="1" t="s">
        <v>732</v>
      </c>
      <c r="T734" s="1"/>
      <c r="U734" s="1"/>
      <c r="V734" s="1" t="s">
        <v>13908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14497</v>
      </c>
      <c r="F735" s="1" t="s">
        <v>15407</v>
      </c>
      <c r="G735" s="1" t="s">
        <v>16299</v>
      </c>
      <c r="H735" s="1" t="s">
        <v>17209</v>
      </c>
      <c r="I735" s="1" t="s">
        <v>10561</v>
      </c>
      <c r="J735" s="1"/>
      <c r="K735" s="1" t="s">
        <v>17576</v>
      </c>
      <c r="L735" s="1" t="s">
        <v>733</v>
      </c>
      <c r="M735" s="1" t="s">
        <v>12113</v>
      </c>
      <c r="N735" s="1" t="s">
        <v>13050</v>
      </c>
      <c r="O735" s="1" t="s">
        <v>733</v>
      </c>
      <c r="P735" s="1" t="s">
        <v>17763</v>
      </c>
      <c r="Q735" s="1" t="s">
        <v>18344</v>
      </c>
      <c r="R735" s="1" t="s">
        <v>13896</v>
      </c>
      <c r="S735" s="1" t="s">
        <v>733</v>
      </c>
      <c r="T735" s="1"/>
      <c r="U735" s="1"/>
      <c r="V735" s="1" t="s">
        <v>13908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7344</v>
      </c>
      <c r="H736" s="1" t="s">
        <v>8892</v>
      </c>
      <c r="I736" s="1" t="s">
        <v>10562</v>
      </c>
      <c r="J736" s="1"/>
      <c r="K736" s="1" t="s">
        <v>17576</v>
      </c>
      <c r="L736" s="1" t="s">
        <v>734</v>
      </c>
      <c r="M736" s="1" t="s">
        <v>12114</v>
      </c>
      <c r="N736" s="1" t="s">
        <v>13050</v>
      </c>
      <c r="O736" s="1" t="s">
        <v>734</v>
      </c>
      <c r="P736" s="1" t="s">
        <v>17763</v>
      </c>
      <c r="Q736" s="1" t="s">
        <v>18345</v>
      </c>
      <c r="R736" s="1" t="s">
        <v>13896</v>
      </c>
      <c r="S736" s="1" t="s">
        <v>734</v>
      </c>
      <c r="T736" s="1"/>
      <c r="U736" s="1"/>
      <c r="V736" s="1" t="s">
        <v>13908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7345</v>
      </c>
      <c r="H737" s="1" t="s">
        <v>8949</v>
      </c>
      <c r="I737" s="1" t="s">
        <v>10563</v>
      </c>
      <c r="J737" s="1"/>
      <c r="K737" s="1" t="s">
        <v>17576</v>
      </c>
      <c r="L737" s="1" t="s">
        <v>735</v>
      </c>
      <c r="M737" s="1" t="s">
        <v>12115</v>
      </c>
      <c r="N737" s="1" t="s">
        <v>13050</v>
      </c>
      <c r="O737" s="1" t="s">
        <v>735</v>
      </c>
      <c r="P737" s="1" t="s">
        <v>17763</v>
      </c>
      <c r="Q737" s="1" t="s">
        <v>18346</v>
      </c>
      <c r="R737" s="1" t="s">
        <v>13896</v>
      </c>
      <c r="S737" s="1" t="s">
        <v>735</v>
      </c>
      <c r="T737" s="1"/>
      <c r="U737" s="1"/>
      <c r="V737" s="1" t="s">
        <v>13908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14498</v>
      </c>
      <c r="F738" s="1" t="s">
        <v>15408</v>
      </c>
      <c r="G738" s="1" t="s">
        <v>16300</v>
      </c>
      <c r="H738" s="1" t="s">
        <v>17210</v>
      </c>
      <c r="I738" s="1" t="s">
        <v>10564</v>
      </c>
      <c r="J738" s="1"/>
      <c r="K738" s="1" t="s">
        <v>17576</v>
      </c>
      <c r="L738" s="1" t="s">
        <v>736</v>
      </c>
      <c r="M738" s="1" t="s">
        <v>12116</v>
      </c>
      <c r="N738" s="1" t="s">
        <v>13050</v>
      </c>
      <c r="O738" s="1" t="s">
        <v>736</v>
      </c>
      <c r="P738" s="1" t="s">
        <v>17763</v>
      </c>
      <c r="Q738" s="1" t="s">
        <v>18347</v>
      </c>
      <c r="R738" s="1" t="s">
        <v>13896</v>
      </c>
      <c r="S738" s="1" t="s">
        <v>736</v>
      </c>
      <c r="T738" s="1"/>
      <c r="U738" s="1"/>
      <c r="V738" s="1" t="s">
        <v>13908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14499</v>
      </c>
      <c r="F739" s="1" t="s">
        <v>15409</v>
      </c>
      <c r="G739" s="1" t="s">
        <v>16301</v>
      </c>
      <c r="H739" s="1" t="s">
        <v>17211</v>
      </c>
      <c r="I739" s="1" t="s">
        <v>10565</v>
      </c>
      <c r="J739" s="1"/>
      <c r="K739" s="1" t="s">
        <v>17576</v>
      </c>
      <c r="L739" s="1" t="s">
        <v>737</v>
      </c>
      <c r="M739" s="1" t="s">
        <v>12117</v>
      </c>
      <c r="N739" s="1" t="s">
        <v>13050</v>
      </c>
      <c r="O739" s="1" t="s">
        <v>737</v>
      </c>
      <c r="P739" s="1" t="s">
        <v>17764</v>
      </c>
      <c r="Q739" s="1" t="s">
        <v>17764</v>
      </c>
      <c r="R739" s="1" t="s">
        <v>13896</v>
      </c>
      <c r="S739" s="1" t="s">
        <v>737</v>
      </c>
      <c r="T739" s="1"/>
      <c r="U739" s="1" t="s">
        <v>19099</v>
      </c>
      <c r="V739" s="1" t="s">
        <v>13908</v>
      </c>
      <c r="W739" s="1" t="s">
        <v>737</v>
      </c>
      <c r="X739" s="1" t="s">
        <v>19253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7348</v>
      </c>
      <c r="H740" s="1" t="s">
        <v>8952</v>
      </c>
      <c r="I740" s="1" t="s">
        <v>10566</v>
      </c>
      <c r="J740" s="1"/>
      <c r="K740" s="1" t="s">
        <v>17576</v>
      </c>
      <c r="L740" s="1" t="s">
        <v>738</v>
      </c>
      <c r="M740" s="1" t="s">
        <v>12118</v>
      </c>
      <c r="N740" s="1" t="s">
        <v>13050</v>
      </c>
      <c r="O740" s="1" t="s">
        <v>738</v>
      </c>
      <c r="P740" s="1" t="s">
        <v>17764</v>
      </c>
      <c r="Q740" s="1" t="s">
        <v>17764</v>
      </c>
      <c r="R740" s="1" t="s">
        <v>13896</v>
      </c>
      <c r="S740" s="1" t="s">
        <v>738</v>
      </c>
      <c r="T740" s="1"/>
      <c r="U740" s="1"/>
      <c r="V740" s="1" t="s">
        <v>13908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7349</v>
      </c>
      <c r="H741" s="1" t="s">
        <v>8953</v>
      </c>
      <c r="I741" s="1" t="s">
        <v>9900</v>
      </c>
      <c r="J741" s="1"/>
      <c r="K741" s="1" t="s">
        <v>17576</v>
      </c>
      <c r="L741" s="1" t="s">
        <v>739</v>
      </c>
      <c r="M741" s="1" t="s">
        <v>12119</v>
      </c>
      <c r="N741" s="1" t="s">
        <v>13050</v>
      </c>
      <c r="O741" s="1" t="s">
        <v>739</v>
      </c>
      <c r="P741" s="1" t="s">
        <v>17764</v>
      </c>
      <c r="Q741" s="1" t="s">
        <v>17764</v>
      </c>
      <c r="R741" s="1" t="s">
        <v>13896</v>
      </c>
      <c r="S741" s="1" t="s">
        <v>739</v>
      </c>
      <c r="T741" s="1"/>
      <c r="U741" s="1"/>
      <c r="V741" s="1" t="s">
        <v>13908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14500</v>
      </c>
      <c r="F742" s="1" t="s">
        <v>15410</v>
      </c>
      <c r="G742" s="1" t="s">
        <v>16302</v>
      </c>
      <c r="H742" s="1" t="s">
        <v>17212</v>
      </c>
      <c r="I742" s="1" t="s">
        <v>10567</v>
      </c>
      <c r="J742" s="1"/>
      <c r="K742" s="1" t="s">
        <v>17576</v>
      </c>
      <c r="L742" s="1" t="s">
        <v>740</v>
      </c>
      <c r="M742" s="1" t="s">
        <v>12120</v>
      </c>
      <c r="N742" s="1" t="s">
        <v>13050</v>
      </c>
      <c r="O742" s="1" t="s">
        <v>740</v>
      </c>
      <c r="P742" s="1" t="s">
        <v>17764</v>
      </c>
      <c r="Q742" s="1" t="s">
        <v>17764</v>
      </c>
      <c r="R742" s="1" t="s">
        <v>13896</v>
      </c>
      <c r="S742" s="1" t="s">
        <v>740</v>
      </c>
      <c r="T742" s="1"/>
      <c r="U742" s="1"/>
      <c r="V742" s="1" t="s">
        <v>13908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14501</v>
      </c>
      <c r="F743" s="1" t="s">
        <v>15411</v>
      </c>
      <c r="G743" s="1" t="s">
        <v>16303</v>
      </c>
      <c r="H743" s="1" t="s">
        <v>17213</v>
      </c>
      <c r="I743" s="1" t="s">
        <v>10568</v>
      </c>
      <c r="J743" s="1"/>
      <c r="K743" s="1" t="s">
        <v>17576</v>
      </c>
      <c r="L743" s="1" t="s">
        <v>741</v>
      </c>
      <c r="M743" s="1" t="s">
        <v>12121</v>
      </c>
      <c r="N743" s="1" t="s">
        <v>13050</v>
      </c>
      <c r="O743" s="1" t="s">
        <v>741</v>
      </c>
      <c r="P743" s="1" t="s">
        <v>17765</v>
      </c>
      <c r="Q743" s="1" t="s">
        <v>18348</v>
      </c>
      <c r="R743" s="1" t="s">
        <v>13896</v>
      </c>
      <c r="S743" s="1" t="s">
        <v>741</v>
      </c>
      <c r="T743" s="1" t="s">
        <v>18896</v>
      </c>
      <c r="U743" s="1"/>
      <c r="V743" s="1" t="s">
        <v>13908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14502</v>
      </c>
      <c r="F744" s="1" t="s">
        <v>15412</v>
      </c>
      <c r="G744" s="1" t="s">
        <v>16304</v>
      </c>
      <c r="H744" s="1" t="s">
        <v>17214</v>
      </c>
      <c r="I744" s="1" t="s">
        <v>10569</v>
      </c>
      <c r="J744" s="1"/>
      <c r="K744" s="1" t="s">
        <v>17576</v>
      </c>
      <c r="L744" s="1" t="s">
        <v>742</v>
      </c>
      <c r="M744" s="1" t="s">
        <v>12122</v>
      </c>
      <c r="N744" s="1" t="s">
        <v>13050</v>
      </c>
      <c r="O744" s="1" t="s">
        <v>742</v>
      </c>
      <c r="P744" s="1" t="s">
        <v>17765</v>
      </c>
      <c r="Q744" s="1" t="s">
        <v>18349</v>
      </c>
      <c r="R744" s="1" t="s">
        <v>13896</v>
      </c>
      <c r="S744" s="1" t="s">
        <v>742</v>
      </c>
      <c r="T744" s="1"/>
      <c r="U744" s="1"/>
      <c r="V744" s="1" t="s">
        <v>13908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14503</v>
      </c>
      <c r="F745" s="1" t="s">
        <v>15413</v>
      </c>
      <c r="G745" s="1" t="s">
        <v>16305</v>
      </c>
      <c r="H745" s="1" t="s">
        <v>17215</v>
      </c>
      <c r="I745" s="1" t="s">
        <v>10570</v>
      </c>
      <c r="J745" s="1"/>
      <c r="K745" s="1" t="s">
        <v>17576</v>
      </c>
      <c r="L745" s="1" t="s">
        <v>743</v>
      </c>
      <c r="M745" s="1" t="s">
        <v>12123</v>
      </c>
      <c r="N745" s="1" t="s">
        <v>13050</v>
      </c>
      <c r="O745" s="1" t="s">
        <v>743</v>
      </c>
      <c r="P745" s="1" t="s">
        <v>17765</v>
      </c>
      <c r="Q745" s="1" t="s">
        <v>18350</v>
      </c>
      <c r="R745" s="1" t="s">
        <v>13896</v>
      </c>
      <c r="S745" s="1" t="s">
        <v>743</v>
      </c>
      <c r="T745" s="1"/>
      <c r="U745" s="1"/>
      <c r="V745" s="1" t="s">
        <v>13908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7354</v>
      </c>
      <c r="H746" s="1" t="s">
        <v>8958</v>
      </c>
      <c r="I746" s="1" t="s">
        <v>10571</v>
      </c>
      <c r="J746" s="1"/>
      <c r="K746" s="1" t="s">
        <v>17576</v>
      </c>
      <c r="L746" s="1" t="s">
        <v>744</v>
      </c>
      <c r="M746" s="1" t="s">
        <v>12124</v>
      </c>
      <c r="N746" s="1" t="s">
        <v>13050</v>
      </c>
      <c r="O746" s="1" t="s">
        <v>744</v>
      </c>
      <c r="P746" s="1" t="s">
        <v>17766</v>
      </c>
      <c r="Q746" s="1" t="s">
        <v>17766</v>
      </c>
      <c r="R746" s="1" t="s">
        <v>13896</v>
      </c>
      <c r="S746" s="1" t="s">
        <v>744</v>
      </c>
      <c r="T746" s="1"/>
      <c r="U746" s="1" t="s">
        <v>19100</v>
      </c>
      <c r="V746" s="1" t="s">
        <v>13908</v>
      </c>
      <c r="W746" s="1" t="s">
        <v>744</v>
      </c>
      <c r="X746" s="1" t="s">
        <v>19254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14504</v>
      </c>
      <c r="F747" s="1" t="s">
        <v>15414</v>
      </c>
      <c r="G747" s="1" t="s">
        <v>16306</v>
      </c>
      <c r="H747" s="1" t="s">
        <v>17216</v>
      </c>
      <c r="I747" s="1" t="s">
        <v>10572</v>
      </c>
      <c r="J747" s="1"/>
      <c r="K747" s="1" t="s">
        <v>17576</v>
      </c>
      <c r="L747" s="1" t="s">
        <v>745</v>
      </c>
      <c r="M747" s="1" t="s">
        <v>12125</v>
      </c>
      <c r="N747" s="1" t="s">
        <v>13050</v>
      </c>
      <c r="O747" s="1" t="s">
        <v>745</v>
      </c>
      <c r="P747" s="1" t="s">
        <v>17766</v>
      </c>
      <c r="Q747" s="1" t="s">
        <v>17766</v>
      </c>
      <c r="R747" s="1" t="s">
        <v>13896</v>
      </c>
      <c r="S747" s="1" t="s">
        <v>745</v>
      </c>
      <c r="T747" s="1"/>
      <c r="U747" s="1"/>
      <c r="V747" s="1" t="s">
        <v>13908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5769</v>
      </c>
      <c r="G748" s="1" t="s">
        <v>7356</v>
      </c>
      <c r="H748" s="1" t="s">
        <v>8960</v>
      </c>
      <c r="I748" s="1" t="s">
        <v>10573</v>
      </c>
      <c r="J748" s="1"/>
      <c r="K748" s="1" t="s">
        <v>17576</v>
      </c>
      <c r="L748" s="1" t="s">
        <v>746</v>
      </c>
      <c r="M748" s="1" t="s">
        <v>12126</v>
      </c>
      <c r="N748" s="1" t="s">
        <v>13050</v>
      </c>
      <c r="O748" s="1" t="s">
        <v>746</v>
      </c>
      <c r="P748" s="1" t="s">
        <v>17766</v>
      </c>
      <c r="Q748" s="1" t="s">
        <v>17766</v>
      </c>
      <c r="R748" s="1" t="s">
        <v>13896</v>
      </c>
      <c r="S748" s="1" t="s">
        <v>746</v>
      </c>
      <c r="T748" s="1"/>
      <c r="U748" s="1"/>
      <c r="V748" s="1" t="s">
        <v>13908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14505</v>
      </c>
      <c r="F749" s="1" t="s">
        <v>15415</v>
      </c>
      <c r="G749" s="1" t="s">
        <v>16307</v>
      </c>
      <c r="H749" s="1" t="s">
        <v>17217</v>
      </c>
      <c r="I749" s="1" t="s">
        <v>10574</v>
      </c>
      <c r="J749" s="1"/>
      <c r="K749" s="1" t="s">
        <v>17576</v>
      </c>
      <c r="L749" s="1" t="s">
        <v>747</v>
      </c>
      <c r="M749" s="1" t="s">
        <v>12127</v>
      </c>
      <c r="N749" s="1" t="s">
        <v>13050</v>
      </c>
      <c r="O749" s="1" t="s">
        <v>747</v>
      </c>
      <c r="P749" s="1" t="s">
        <v>17767</v>
      </c>
      <c r="Q749" s="1" t="s">
        <v>18351</v>
      </c>
      <c r="R749" s="1" t="s">
        <v>13896</v>
      </c>
      <c r="S749" s="1" t="s">
        <v>747</v>
      </c>
      <c r="T749" s="1" t="s">
        <v>18897</v>
      </c>
      <c r="U749" s="1"/>
      <c r="V749" s="1" t="s">
        <v>13908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14506</v>
      </c>
      <c r="F750" s="1" t="s">
        <v>15416</v>
      </c>
      <c r="G750" s="1" t="s">
        <v>16308</v>
      </c>
      <c r="H750" s="1" t="s">
        <v>17218</v>
      </c>
      <c r="I750" s="1" t="s">
        <v>10575</v>
      </c>
      <c r="J750" s="1"/>
      <c r="K750" s="1" t="s">
        <v>17576</v>
      </c>
      <c r="L750" s="1" t="s">
        <v>748</v>
      </c>
      <c r="M750" s="1" t="s">
        <v>12128</v>
      </c>
      <c r="N750" s="1" t="s">
        <v>13050</v>
      </c>
      <c r="O750" s="1" t="s">
        <v>748</v>
      </c>
      <c r="P750" s="1" t="s">
        <v>17768</v>
      </c>
      <c r="Q750" s="1" t="s">
        <v>17768</v>
      </c>
      <c r="R750" s="1" t="s">
        <v>13896</v>
      </c>
      <c r="S750" s="1" t="s">
        <v>748</v>
      </c>
      <c r="T750" s="1"/>
      <c r="U750" s="1" t="s">
        <v>19101</v>
      </c>
      <c r="V750" s="1" t="s">
        <v>13908</v>
      </c>
      <c r="W750" s="1" t="s">
        <v>748</v>
      </c>
      <c r="X750" s="1"/>
      <c r="Y750" t="s">
        <v>19358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7359</v>
      </c>
      <c r="H751" s="1" t="s">
        <v>8963</v>
      </c>
      <c r="I751" s="1" t="s">
        <v>10576</v>
      </c>
      <c r="J751" s="1"/>
      <c r="K751" s="1" t="s">
        <v>17576</v>
      </c>
      <c r="L751" s="1" t="s">
        <v>749</v>
      </c>
      <c r="M751" s="1" t="s">
        <v>12129</v>
      </c>
      <c r="N751" s="1" t="s">
        <v>13050</v>
      </c>
      <c r="O751" s="1" t="s">
        <v>749</v>
      </c>
      <c r="P751" s="1" t="s">
        <v>17768</v>
      </c>
      <c r="Q751" s="1" t="s">
        <v>17768</v>
      </c>
      <c r="R751" s="1" t="s">
        <v>13896</v>
      </c>
      <c r="S751" s="1" t="s">
        <v>749</v>
      </c>
      <c r="T751" s="1"/>
      <c r="U751" s="1"/>
      <c r="V751" s="1" t="s">
        <v>13908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14507</v>
      </c>
      <c r="F752" s="1" t="s">
        <v>15417</v>
      </c>
      <c r="G752" s="1" t="s">
        <v>16309</v>
      </c>
      <c r="H752" s="1" t="s">
        <v>17219</v>
      </c>
      <c r="I752" s="1" t="s">
        <v>10577</v>
      </c>
      <c r="J752" s="1"/>
      <c r="K752" s="1" t="s">
        <v>17576</v>
      </c>
      <c r="L752" s="1" t="s">
        <v>750</v>
      </c>
      <c r="M752" s="1" t="s">
        <v>12130</v>
      </c>
      <c r="N752" s="1" t="s">
        <v>13050</v>
      </c>
      <c r="O752" s="1" t="s">
        <v>750</v>
      </c>
      <c r="P752" s="1" t="s">
        <v>17768</v>
      </c>
      <c r="Q752" s="1" t="s">
        <v>17768</v>
      </c>
      <c r="R752" s="1" t="s">
        <v>13896</v>
      </c>
      <c r="S752" s="1" t="s">
        <v>750</v>
      </c>
      <c r="T752" s="1"/>
      <c r="U752" s="1"/>
      <c r="V752" s="1" t="s">
        <v>13908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14508</v>
      </c>
      <c r="F753" s="1" t="s">
        <v>15418</v>
      </c>
      <c r="G753" s="1" t="s">
        <v>16310</v>
      </c>
      <c r="H753" s="1" t="s">
        <v>17220</v>
      </c>
      <c r="I753" s="1" t="s">
        <v>10130</v>
      </c>
      <c r="J753" s="1"/>
      <c r="K753" s="1" t="s">
        <v>17576</v>
      </c>
      <c r="L753" s="1" t="s">
        <v>751</v>
      </c>
      <c r="M753" s="1" t="s">
        <v>12131</v>
      </c>
      <c r="N753" s="1" t="s">
        <v>13050</v>
      </c>
      <c r="O753" s="1" t="s">
        <v>751</v>
      </c>
      <c r="P753" s="1" t="s">
        <v>17768</v>
      </c>
      <c r="Q753" s="1" t="s">
        <v>17768</v>
      </c>
      <c r="R753" s="1" t="s">
        <v>13896</v>
      </c>
      <c r="S753" s="1" t="s">
        <v>751</v>
      </c>
      <c r="T753" s="1"/>
      <c r="U753" s="1"/>
      <c r="V753" s="1" t="s">
        <v>13908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14509</v>
      </c>
      <c r="F754" s="1" t="s">
        <v>15419</v>
      </c>
      <c r="G754" s="1" t="s">
        <v>16311</v>
      </c>
      <c r="H754" s="1" t="s">
        <v>17221</v>
      </c>
      <c r="I754" s="1" t="s">
        <v>10578</v>
      </c>
      <c r="J754" s="1"/>
      <c r="K754" s="1" t="s">
        <v>17576</v>
      </c>
      <c r="L754" s="1" t="s">
        <v>752</v>
      </c>
      <c r="M754" s="1" t="s">
        <v>12132</v>
      </c>
      <c r="N754" s="1" t="s">
        <v>13050</v>
      </c>
      <c r="O754" s="1" t="s">
        <v>752</v>
      </c>
      <c r="P754" s="1" t="s">
        <v>17769</v>
      </c>
      <c r="Q754" s="1" t="s">
        <v>18352</v>
      </c>
      <c r="R754" s="1" t="s">
        <v>13896</v>
      </c>
      <c r="S754" s="1" t="s">
        <v>752</v>
      </c>
      <c r="T754" s="1" t="s">
        <v>18898</v>
      </c>
      <c r="U754" s="1"/>
      <c r="V754" s="1" t="s">
        <v>13908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7363</v>
      </c>
      <c r="H755" s="1" t="s">
        <v>8967</v>
      </c>
      <c r="I755" s="1" t="s">
        <v>10579</v>
      </c>
      <c r="J755" s="1"/>
      <c r="K755" s="1" t="s">
        <v>17576</v>
      </c>
      <c r="L755" s="1" t="s">
        <v>753</v>
      </c>
      <c r="M755" s="1" t="s">
        <v>12133</v>
      </c>
      <c r="N755" s="1" t="s">
        <v>13050</v>
      </c>
      <c r="O755" s="1" t="s">
        <v>753</v>
      </c>
      <c r="P755" s="1" t="s">
        <v>17769</v>
      </c>
      <c r="Q755" s="1" t="s">
        <v>18353</v>
      </c>
      <c r="R755" s="1" t="s">
        <v>13896</v>
      </c>
      <c r="S755" s="1" t="s">
        <v>753</v>
      </c>
      <c r="T755" s="1"/>
      <c r="U755" s="1"/>
      <c r="V755" s="1" t="s">
        <v>13908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7364</v>
      </c>
      <c r="H756" s="1" t="s">
        <v>8968</v>
      </c>
      <c r="I756" s="1" t="s">
        <v>10580</v>
      </c>
      <c r="J756" s="1"/>
      <c r="K756" s="1" t="s">
        <v>17576</v>
      </c>
      <c r="L756" s="1" t="s">
        <v>754</v>
      </c>
      <c r="M756" s="1" t="s">
        <v>12134</v>
      </c>
      <c r="N756" s="1" t="s">
        <v>13050</v>
      </c>
      <c r="O756" s="1" t="s">
        <v>754</v>
      </c>
      <c r="P756" s="1" t="s">
        <v>17770</v>
      </c>
      <c r="Q756" s="1" t="s">
        <v>17770</v>
      </c>
      <c r="R756" s="1" t="s">
        <v>13896</v>
      </c>
      <c r="S756" s="1" t="s">
        <v>754</v>
      </c>
      <c r="T756" s="1"/>
      <c r="U756" s="1" t="s">
        <v>19102</v>
      </c>
      <c r="V756" s="1" t="s">
        <v>13908</v>
      </c>
      <c r="W756" s="1" t="s">
        <v>754</v>
      </c>
      <c r="X756" s="1"/>
      <c r="Y756" t="s">
        <v>19359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14510</v>
      </c>
      <c r="F757" s="1" t="s">
        <v>15420</v>
      </c>
      <c r="G757" s="1" t="s">
        <v>16312</v>
      </c>
      <c r="H757" s="1" t="s">
        <v>17222</v>
      </c>
      <c r="I757" s="1" t="s">
        <v>10581</v>
      </c>
      <c r="J757" s="1"/>
      <c r="K757" s="1" t="s">
        <v>17576</v>
      </c>
      <c r="L757" s="1" t="s">
        <v>755</v>
      </c>
      <c r="M757" s="1" t="s">
        <v>12135</v>
      </c>
      <c r="N757" s="1" t="s">
        <v>13050</v>
      </c>
      <c r="O757" s="1" t="s">
        <v>755</v>
      </c>
      <c r="P757" s="1" t="s">
        <v>17770</v>
      </c>
      <c r="Q757" s="1" t="s">
        <v>17770</v>
      </c>
      <c r="R757" s="1" t="s">
        <v>13896</v>
      </c>
      <c r="S757" s="1" t="s">
        <v>755</v>
      </c>
      <c r="T757" s="1"/>
      <c r="U757" s="1"/>
      <c r="V757" s="1" t="s">
        <v>13908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14511</v>
      </c>
      <c r="F758" s="1" t="s">
        <v>15421</v>
      </c>
      <c r="G758" s="1" t="s">
        <v>16313</v>
      </c>
      <c r="H758" s="1" t="s">
        <v>17223</v>
      </c>
      <c r="I758" s="1" t="s">
        <v>10582</v>
      </c>
      <c r="J758" s="1"/>
      <c r="K758" s="1" t="s">
        <v>17576</v>
      </c>
      <c r="L758" s="1" t="s">
        <v>756</v>
      </c>
      <c r="M758" s="1" t="s">
        <v>12136</v>
      </c>
      <c r="N758" s="1" t="s">
        <v>13050</v>
      </c>
      <c r="O758" s="1" t="s">
        <v>756</v>
      </c>
      <c r="P758" s="1" t="s">
        <v>17770</v>
      </c>
      <c r="Q758" s="1" t="s">
        <v>17770</v>
      </c>
      <c r="R758" s="1" t="s">
        <v>13896</v>
      </c>
      <c r="S758" s="1" t="s">
        <v>756</v>
      </c>
      <c r="T758" s="1"/>
      <c r="U758" s="1"/>
      <c r="V758" s="1" t="s">
        <v>13908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4144</v>
      </c>
      <c r="G759" s="1" t="s">
        <v>7367</v>
      </c>
      <c r="H759" s="1" t="s">
        <v>8971</v>
      </c>
      <c r="I759" s="1" t="s">
        <v>10583</v>
      </c>
      <c r="J759" s="1"/>
      <c r="K759" s="1" t="s">
        <v>17576</v>
      </c>
      <c r="L759" s="1" t="s">
        <v>757</v>
      </c>
      <c r="M759" s="1" t="s">
        <v>12137</v>
      </c>
      <c r="N759" s="1" t="s">
        <v>13050</v>
      </c>
      <c r="O759" s="1" t="s">
        <v>757</v>
      </c>
      <c r="P759" s="1" t="s">
        <v>17771</v>
      </c>
      <c r="Q759" s="1" t="s">
        <v>18354</v>
      </c>
      <c r="R759" s="1" t="s">
        <v>13896</v>
      </c>
      <c r="S759" s="1" t="s">
        <v>757</v>
      </c>
      <c r="T759" s="1" t="s">
        <v>18899</v>
      </c>
      <c r="U759" s="1"/>
      <c r="V759" s="1" t="s">
        <v>13908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14512</v>
      </c>
      <c r="F760" s="1" t="s">
        <v>14512</v>
      </c>
      <c r="G760" s="1" t="s">
        <v>16314</v>
      </c>
      <c r="H760" s="1" t="s">
        <v>17224</v>
      </c>
      <c r="I760" s="1" t="s">
        <v>10584</v>
      </c>
      <c r="J760" s="1"/>
      <c r="K760" s="1" t="s">
        <v>17576</v>
      </c>
      <c r="L760" s="1" t="s">
        <v>758</v>
      </c>
      <c r="M760" s="1" t="s">
        <v>12138</v>
      </c>
      <c r="N760" s="1" t="s">
        <v>13050</v>
      </c>
      <c r="O760" s="1" t="s">
        <v>758</v>
      </c>
      <c r="P760" s="1" t="s">
        <v>17772</v>
      </c>
      <c r="Q760" s="1" t="s">
        <v>17772</v>
      </c>
      <c r="R760" s="1" t="s">
        <v>13896</v>
      </c>
      <c r="S760" s="1" t="s">
        <v>758</v>
      </c>
      <c r="T760" s="1"/>
      <c r="U760" s="1" t="s">
        <v>19103</v>
      </c>
      <c r="V760" s="1" t="s">
        <v>13908</v>
      </c>
      <c r="W760" s="1" t="s">
        <v>758</v>
      </c>
      <c r="X760" s="1"/>
      <c r="Y760" t="s">
        <v>19360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7369</v>
      </c>
      <c r="H761" s="1" t="s">
        <v>8973</v>
      </c>
      <c r="I761" s="1" t="s">
        <v>10585</v>
      </c>
      <c r="J761" s="1"/>
      <c r="K761" s="1" t="s">
        <v>17576</v>
      </c>
      <c r="L761" s="1" t="s">
        <v>759</v>
      </c>
      <c r="M761" s="1" t="s">
        <v>12139</v>
      </c>
      <c r="N761" s="1" t="s">
        <v>13050</v>
      </c>
      <c r="O761" s="1" t="s">
        <v>759</v>
      </c>
      <c r="P761" s="1" t="s">
        <v>17772</v>
      </c>
      <c r="Q761" s="1" t="s">
        <v>17772</v>
      </c>
      <c r="R761" s="1" t="s">
        <v>13896</v>
      </c>
      <c r="S761" s="1" t="s">
        <v>759</v>
      </c>
      <c r="T761" s="1"/>
      <c r="U761" s="1"/>
      <c r="V761" s="1" t="s">
        <v>13908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14513</v>
      </c>
      <c r="F762" s="1" t="s">
        <v>15422</v>
      </c>
      <c r="G762" s="1" t="s">
        <v>16315</v>
      </c>
      <c r="H762" s="1" t="s">
        <v>17225</v>
      </c>
      <c r="I762" s="1" t="s">
        <v>10224</v>
      </c>
      <c r="J762" s="1"/>
      <c r="K762" s="1" t="s">
        <v>17576</v>
      </c>
      <c r="L762" s="1" t="s">
        <v>760</v>
      </c>
      <c r="M762" s="1" t="s">
        <v>12140</v>
      </c>
      <c r="N762" s="1" t="s">
        <v>13050</v>
      </c>
      <c r="O762" s="1" t="s">
        <v>760</v>
      </c>
      <c r="P762" s="1" t="s">
        <v>17772</v>
      </c>
      <c r="Q762" s="1" t="s">
        <v>17772</v>
      </c>
      <c r="R762" s="1" t="s">
        <v>13896</v>
      </c>
      <c r="S762" s="1" t="s">
        <v>760</v>
      </c>
      <c r="T762" s="1"/>
      <c r="U762" s="1"/>
      <c r="V762" s="1" t="s">
        <v>13908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14514</v>
      </c>
      <c r="F763" s="1" t="s">
        <v>15423</v>
      </c>
      <c r="G763" s="1" t="s">
        <v>16316</v>
      </c>
      <c r="H763" s="1" t="s">
        <v>17226</v>
      </c>
      <c r="I763" s="1" t="s">
        <v>10586</v>
      </c>
      <c r="J763" s="1"/>
      <c r="K763" s="1" t="s">
        <v>17576</v>
      </c>
      <c r="L763" s="1" t="s">
        <v>761</v>
      </c>
      <c r="M763" s="1" t="s">
        <v>12141</v>
      </c>
      <c r="N763" s="1" t="s">
        <v>13050</v>
      </c>
      <c r="O763" s="1" t="s">
        <v>761</v>
      </c>
      <c r="P763" s="1" t="s">
        <v>17772</v>
      </c>
      <c r="Q763" s="1" t="s">
        <v>17772</v>
      </c>
      <c r="R763" s="1" t="s">
        <v>13896</v>
      </c>
      <c r="S763" s="1" t="s">
        <v>761</v>
      </c>
      <c r="T763" s="1"/>
      <c r="U763" s="1"/>
      <c r="V763" s="1" t="s">
        <v>13908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14515</v>
      </c>
      <c r="F764" s="1" t="s">
        <v>15424</v>
      </c>
      <c r="G764" s="1" t="s">
        <v>16317</v>
      </c>
      <c r="H764" s="1" t="s">
        <v>17227</v>
      </c>
      <c r="I764" s="1" t="s">
        <v>10587</v>
      </c>
      <c r="J764" s="1"/>
      <c r="K764" s="1" t="s">
        <v>17576</v>
      </c>
      <c r="L764" s="1" t="s">
        <v>762</v>
      </c>
      <c r="M764" s="1" t="s">
        <v>12142</v>
      </c>
      <c r="N764" s="1" t="s">
        <v>13050</v>
      </c>
      <c r="O764" s="1" t="s">
        <v>762</v>
      </c>
      <c r="P764" s="1" t="s">
        <v>17773</v>
      </c>
      <c r="Q764" s="1" t="s">
        <v>18355</v>
      </c>
      <c r="R764" s="1" t="s">
        <v>13896</v>
      </c>
      <c r="S764" s="1" t="s">
        <v>762</v>
      </c>
      <c r="T764" s="1" t="s">
        <v>18900</v>
      </c>
      <c r="U764" s="1"/>
      <c r="V764" s="1" t="s">
        <v>13908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14516</v>
      </c>
      <c r="F765" s="1" t="s">
        <v>15425</v>
      </c>
      <c r="G765" s="1" t="s">
        <v>14516</v>
      </c>
      <c r="H765" s="1" t="s">
        <v>17228</v>
      </c>
      <c r="I765" s="1" t="s">
        <v>10588</v>
      </c>
      <c r="J765" s="1"/>
      <c r="K765" s="1" t="s">
        <v>17576</v>
      </c>
      <c r="L765" s="1" t="s">
        <v>763</v>
      </c>
      <c r="M765" s="1" t="s">
        <v>12143</v>
      </c>
      <c r="N765" s="1" t="s">
        <v>13050</v>
      </c>
      <c r="O765" s="1" t="s">
        <v>763</v>
      </c>
      <c r="P765" s="1" t="s">
        <v>17773</v>
      </c>
      <c r="Q765" s="1" t="s">
        <v>18356</v>
      </c>
      <c r="R765" s="1" t="s">
        <v>13896</v>
      </c>
      <c r="S765" s="1" t="s">
        <v>763</v>
      </c>
      <c r="T765" s="1"/>
      <c r="U765" s="1"/>
      <c r="V765" s="1" t="s">
        <v>13908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14517</v>
      </c>
      <c r="F766" s="1" t="s">
        <v>15426</v>
      </c>
      <c r="G766" s="1" t="s">
        <v>16318</v>
      </c>
      <c r="H766" s="1" t="s">
        <v>17229</v>
      </c>
      <c r="I766" s="1" t="s">
        <v>10589</v>
      </c>
      <c r="J766" s="1"/>
      <c r="K766" s="1" t="s">
        <v>17576</v>
      </c>
      <c r="L766" s="1" t="s">
        <v>764</v>
      </c>
      <c r="M766" s="1" t="s">
        <v>12144</v>
      </c>
      <c r="N766" s="1" t="s">
        <v>13050</v>
      </c>
      <c r="O766" s="1" t="s">
        <v>764</v>
      </c>
      <c r="P766" s="1" t="s">
        <v>17773</v>
      </c>
      <c r="Q766" s="1" t="s">
        <v>18357</v>
      </c>
      <c r="R766" s="1" t="s">
        <v>13896</v>
      </c>
      <c r="S766" s="1" t="s">
        <v>764</v>
      </c>
      <c r="T766" s="1"/>
      <c r="U766" s="1"/>
      <c r="V766" s="1" t="s">
        <v>13908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14518</v>
      </c>
      <c r="F767" s="1" t="s">
        <v>15427</v>
      </c>
      <c r="G767" s="1" t="s">
        <v>16319</v>
      </c>
      <c r="H767" s="1" t="s">
        <v>17230</v>
      </c>
      <c r="I767" s="1" t="s">
        <v>10590</v>
      </c>
      <c r="J767" s="1"/>
      <c r="K767" s="1" t="s">
        <v>17576</v>
      </c>
      <c r="L767" s="1" t="s">
        <v>765</v>
      </c>
      <c r="M767" s="1" t="s">
        <v>12145</v>
      </c>
      <c r="N767" s="1" t="s">
        <v>13050</v>
      </c>
      <c r="O767" s="1" t="s">
        <v>765</v>
      </c>
      <c r="P767" s="1" t="s">
        <v>17773</v>
      </c>
      <c r="Q767" s="1" t="s">
        <v>18358</v>
      </c>
      <c r="R767" s="1" t="s">
        <v>13896</v>
      </c>
      <c r="S767" s="1" t="s">
        <v>765</v>
      </c>
      <c r="T767" s="1"/>
      <c r="U767" s="1"/>
      <c r="V767" s="1" t="s">
        <v>13908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7375</v>
      </c>
      <c r="H768" s="1" t="s">
        <v>8980</v>
      </c>
      <c r="I768" s="1" t="s">
        <v>10591</v>
      </c>
      <c r="J768" s="1"/>
      <c r="K768" s="1" t="s">
        <v>17576</v>
      </c>
      <c r="L768" s="1" t="s">
        <v>766</v>
      </c>
      <c r="M768" s="1" t="s">
        <v>12146</v>
      </c>
      <c r="N768" s="1" t="s">
        <v>13050</v>
      </c>
      <c r="O768" s="1" t="s">
        <v>766</v>
      </c>
      <c r="P768" s="1" t="s">
        <v>17773</v>
      </c>
      <c r="Q768" s="1" t="s">
        <v>18359</v>
      </c>
      <c r="R768" s="1" t="s">
        <v>13896</v>
      </c>
      <c r="S768" s="1" t="s">
        <v>766</v>
      </c>
      <c r="T768" s="1"/>
      <c r="U768" s="1"/>
      <c r="V768" s="1" t="s">
        <v>13908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14519</v>
      </c>
      <c r="F769" s="1" t="s">
        <v>15428</v>
      </c>
      <c r="G769" s="1" t="s">
        <v>16320</v>
      </c>
      <c r="H769" s="1" t="s">
        <v>17231</v>
      </c>
      <c r="I769" s="1" t="s">
        <v>10592</v>
      </c>
      <c r="J769" s="1"/>
      <c r="K769" s="1" t="s">
        <v>17576</v>
      </c>
      <c r="L769" s="1" t="s">
        <v>767</v>
      </c>
      <c r="M769" s="1" t="s">
        <v>12147</v>
      </c>
      <c r="N769" s="1" t="s">
        <v>13050</v>
      </c>
      <c r="O769" s="1" t="s">
        <v>767</v>
      </c>
      <c r="P769" s="1" t="s">
        <v>17773</v>
      </c>
      <c r="Q769" s="1" t="s">
        <v>18360</v>
      </c>
      <c r="R769" s="1" t="s">
        <v>13896</v>
      </c>
      <c r="S769" s="1" t="s">
        <v>767</v>
      </c>
      <c r="T769" s="1"/>
      <c r="U769" s="1"/>
      <c r="V769" s="1" t="s">
        <v>13908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14520</v>
      </c>
      <c r="F770" s="1" t="s">
        <v>15429</v>
      </c>
      <c r="G770" s="1" t="s">
        <v>16321</v>
      </c>
      <c r="H770" s="1" t="s">
        <v>17232</v>
      </c>
      <c r="I770" s="1" t="s">
        <v>10593</v>
      </c>
      <c r="J770" s="1"/>
      <c r="K770" s="1" t="s">
        <v>17576</v>
      </c>
      <c r="L770" s="1" t="s">
        <v>768</v>
      </c>
      <c r="M770" s="1" t="s">
        <v>12148</v>
      </c>
      <c r="N770" s="1" t="s">
        <v>13050</v>
      </c>
      <c r="O770" s="1" t="s">
        <v>768</v>
      </c>
      <c r="P770" s="1" t="s">
        <v>17773</v>
      </c>
      <c r="Q770" s="1" t="s">
        <v>18361</v>
      </c>
      <c r="R770" s="1" t="s">
        <v>13896</v>
      </c>
      <c r="S770" s="1" t="s">
        <v>768</v>
      </c>
      <c r="T770" s="1"/>
      <c r="U770" s="1"/>
      <c r="V770" s="1" t="s">
        <v>13908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4156</v>
      </c>
      <c r="G771" s="1" t="s">
        <v>7378</v>
      </c>
      <c r="H771" s="1" t="s">
        <v>8983</v>
      </c>
      <c r="I771" s="1" t="s">
        <v>10594</v>
      </c>
      <c r="J771" s="1"/>
      <c r="K771" s="1" t="s">
        <v>17576</v>
      </c>
      <c r="L771" s="1" t="s">
        <v>769</v>
      </c>
      <c r="M771" s="1" t="s">
        <v>12149</v>
      </c>
      <c r="N771" s="1" t="s">
        <v>13050</v>
      </c>
      <c r="O771" s="1" t="s">
        <v>769</v>
      </c>
      <c r="P771" s="1" t="s">
        <v>17774</v>
      </c>
      <c r="Q771" s="1" t="s">
        <v>17774</v>
      </c>
      <c r="R771" s="1" t="s">
        <v>13896</v>
      </c>
      <c r="S771" s="1" t="s">
        <v>769</v>
      </c>
      <c r="T771" s="1"/>
      <c r="U771" s="1" t="s">
        <v>19104</v>
      </c>
      <c r="V771" s="1" t="s">
        <v>13908</v>
      </c>
      <c r="W771" s="1" t="s">
        <v>769</v>
      </c>
      <c r="X771" s="1" t="s">
        <v>19255</v>
      </c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14521</v>
      </c>
      <c r="F772" s="1" t="s">
        <v>15430</v>
      </c>
      <c r="G772" s="1" t="s">
        <v>16322</v>
      </c>
      <c r="H772" s="1" t="s">
        <v>17233</v>
      </c>
      <c r="I772" s="1" t="s">
        <v>10595</v>
      </c>
      <c r="J772" s="1"/>
      <c r="K772" s="1" t="s">
        <v>17576</v>
      </c>
      <c r="L772" s="1" t="s">
        <v>770</v>
      </c>
      <c r="M772" s="1" t="s">
        <v>12150</v>
      </c>
      <c r="N772" s="1" t="s">
        <v>13050</v>
      </c>
      <c r="O772" s="1" t="s">
        <v>770</v>
      </c>
      <c r="P772" s="1" t="s">
        <v>17774</v>
      </c>
      <c r="Q772" s="1" t="s">
        <v>17774</v>
      </c>
      <c r="R772" s="1" t="s">
        <v>13896</v>
      </c>
      <c r="S772" s="1" t="s">
        <v>770</v>
      </c>
      <c r="T772" s="1"/>
      <c r="U772" s="1"/>
      <c r="V772" s="1" t="s">
        <v>13908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14522</v>
      </c>
      <c r="F773" s="1" t="s">
        <v>15431</v>
      </c>
      <c r="G773" s="1" t="s">
        <v>16323</v>
      </c>
      <c r="H773" s="1" t="s">
        <v>17234</v>
      </c>
      <c r="I773" s="1" t="s">
        <v>10596</v>
      </c>
      <c r="J773" s="1"/>
      <c r="K773" s="1" t="s">
        <v>17576</v>
      </c>
      <c r="L773" s="1" t="s">
        <v>771</v>
      </c>
      <c r="M773" s="1" t="s">
        <v>12151</v>
      </c>
      <c r="N773" s="1" t="s">
        <v>13050</v>
      </c>
      <c r="O773" s="1" t="s">
        <v>771</v>
      </c>
      <c r="P773" s="1" t="s">
        <v>17774</v>
      </c>
      <c r="Q773" s="1" t="s">
        <v>17774</v>
      </c>
      <c r="R773" s="1" t="s">
        <v>13896</v>
      </c>
      <c r="S773" s="1" t="s">
        <v>771</v>
      </c>
      <c r="T773" s="1"/>
      <c r="U773" s="1"/>
      <c r="V773" s="1" t="s">
        <v>13908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14523</v>
      </c>
      <c r="F774" s="1" t="s">
        <v>15432</v>
      </c>
      <c r="G774" s="1" t="s">
        <v>16324</v>
      </c>
      <c r="H774" s="1" t="s">
        <v>17235</v>
      </c>
      <c r="I774" s="1" t="s">
        <v>10597</v>
      </c>
      <c r="J774" s="1"/>
      <c r="K774" s="1" t="s">
        <v>17576</v>
      </c>
      <c r="L774" s="1" t="s">
        <v>772</v>
      </c>
      <c r="M774" s="1" t="s">
        <v>12152</v>
      </c>
      <c r="N774" s="1" t="s">
        <v>13050</v>
      </c>
      <c r="O774" s="1" t="s">
        <v>772</v>
      </c>
      <c r="P774" s="1" t="s">
        <v>17774</v>
      </c>
      <c r="Q774" s="1" t="s">
        <v>17774</v>
      </c>
      <c r="R774" s="1" t="s">
        <v>13896</v>
      </c>
      <c r="S774" s="1" t="s">
        <v>772</v>
      </c>
      <c r="T774" s="1"/>
      <c r="U774" s="1"/>
      <c r="V774" s="1" t="s">
        <v>13908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14524</v>
      </c>
      <c r="F775" s="1" t="s">
        <v>15433</v>
      </c>
      <c r="G775" s="1" t="s">
        <v>16325</v>
      </c>
      <c r="H775" s="1" t="s">
        <v>17236</v>
      </c>
      <c r="I775" s="1" t="s">
        <v>10598</v>
      </c>
      <c r="J775" s="1"/>
      <c r="K775" s="1" t="s">
        <v>17576</v>
      </c>
      <c r="L775" s="1" t="s">
        <v>773</v>
      </c>
      <c r="M775" s="1" t="s">
        <v>12153</v>
      </c>
      <c r="N775" s="1" t="s">
        <v>13050</v>
      </c>
      <c r="O775" s="1" t="s">
        <v>773</v>
      </c>
      <c r="P775" s="1" t="s">
        <v>17774</v>
      </c>
      <c r="Q775" s="1" t="s">
        <v>17774</v>
      </c>
      <c r="R775" s="1" t="s">
        <v>13896</v>
      </c>
      <c r="S775" s="1" t="s">
        <v>773</v>
      </c>
      <c r="T775" s="1"/>
      <c r="U775" s="1"/>
      <c r="V775" s="1" t="s">
        <v>13908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14525</v>
      </c>
      <c r="F776" s="1" t="s">
        <v>15434</v>
      </c>
      <c r="G776" s="1" t="s">
        <v>16326</v>
      </c>
      <c r="H776" s="1" t="s">
        <v>17237</v>
      </c>
      <c r="I776" s="1" t="s">
        <v>10599</v>
      </c>
      <c r="J776" s="1"/>
      <c r="K776" s="1" t="s">
        <v>17576</v>
      </c>
      <c r="L776" s="1" t="s">
        <v>774</v>
      </c>
      <c r="M776" s="1" t="s">
        <v>12154</v>
      </c>
      <c r="N776" s="1" t="s">
        <v>13050</v>
      </c>
      <c r="O776" s="1" t="s">
        <v>774</v>
      </c>
      <c r="P776" s="1" t="s">
        <v>17775</v>
      </c>
      <c r="Q776" s="1" t="s">
        <v>18362</v>
      </c>
      <c r="R776" s="1" t="s">
        <v>13896</v>
      </c>
      <c r="S776" s="1" t="s">
        <v>774</v>
      </c>
      <c r="T776" s="1" t="s">
        <v>18901</v>
      </c>
      <c r="U776" s="1"/>
      <c r="V776" s="1" t="s">
        <v>13908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14526</v>
      </c>
      <c r="F777" s="1" t="s">
        <v>15435</v>
      </c>
      <c r="G777" s="1" t="s">
        <v>16327</v>
      </c>
      <c r="H777" s="1" t="s">
        <v>17238</v>
      </c>
      <c r="I777" s="1" t="s">
        <v>10600</v>
      </c>
      <c r="J777" s="1"/>
      <c r="K777" s="1" t="s">
        <v>17576</v>
      </c>
      <c r="L777" s="1" t="s">
        <v>775</v>
      </c>
      <c r="M777" s="1" t="s">
        <v>12155</v>
      </c>
      <c r="N777" s="1" t="s">
        <v>13050</v>
      </c>
      <c r="O777" s="1" t="s">
        <v>775</v>
      </c>
      <c r="P777" s="1" t="s">
        <v>17775</v>
      </c>
      <c r="Q777" s="1" t="s">
        <v>18363</v>
      </c>
      <c r="R777" s="1" t="s">
        <v>13896</v>
      </c>
      <c r="S777" s="1" t="s">
        <v>775</v>
      </c>
      <c r="T777" s="1"/>
      <c r="U777" s="1"/>
      <c r="V777" s="1" t="s">
        <v>13908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14527</v>
      </c>
      <c r="F778" s="1" t="s">
        <v>15436</v>
      </c>
      <c r="G778" s="1" t="s">
        <v>16328</v>
      </c>
      <c r="H778" s="1" t="s">
        <v>17239</v>
      </c>
      <c r="I778" s="1" t="s">
        <v>10601</v>
      </c>
      <c r="J778" s="1"/>
      <c r="K778" s="1" t="s">
        <v>17576</v>
      </c>
      <c r="L778" s="1" t="s">
        <v>776</v>
      </c>
      <c r="M778" s="1" t="s">
        <v>12156</v>
      </c>
      <c r="N778" s="1" t="s">
        <v>13050</v>
      </c>
      <c r="O778" s="1" t="s">
        <v>776</v>
      </c>
      <c r="P778" s="1" t="s">
        <v>17776</v>
      </c>
      <c r="Q778" s="1" t="s">
        <v>17776</v>
      </c>
      <c r="R778" s="1" t="s">
        <v>13896</v>
      </c>
      <c r="S778" s="1" t="s">
        <v>776</v>
      </c>
      <c r="T778" s="1"/>
      <c r="U778" s="1" t="s">
        <v>19105</v>
      </c>
      <c r="V778" s="1" t="s">
        <v>13908</v>
      </c>
      <c r="W778" s="1" t="s">
        <v>776</v>
      </c>
      <c r="X778" s="1" t="s">
        <v>19256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14528</v>
      </c>
      <c r="F779" s="1" t="s">
        <v>15437</v>
      </c>
      <c r="G779" s="1" t="s">
        <v>16329</v>
      </c>
      <c r="H779" s="1" t="s">
        <v>17240</v>
      </c>
      <c r="I779" s="1" t="s">
        <v>10602</v>
      </c>
      <c r="J779" s="1"/>
      <c r="K779" s="1" t="s">
        <v>17576</v>
      </c>
      <c r="L779" s="1" t="s">
        <v>777</v>
      </c>
      <c r="M779" s="1" t="s">
        <v>12157</v>
      </c>
      <c r="N779" s="1" t="s">
        <v>13050</v>
      </c>
      <c r="O779" s="1" t="s">
        <v>777</v>
      </c>
      <c r="P779" s="1" t="s">
        <v>17776</v>
      </c>
      <c r="Q779" s="1" t="s">
        <v>17776</v>
      </c>
      <c r="R779" s="1" t="s">
        <v>13896</v>
      </c>
      <c r="S779" s="1" t="s">
        <v>777</v>
      </c>
      <c r="T779" s="1"/>
      <c r="U779" s="1"/>
      <c r="V779" s="1" t="s">
        <v>13908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7387</v>
      </c>
      <c r="H780" s="1" t="s">
        <v>8992</v>
      </c>
      <c r="I780" s="1" t="s">
        <v>10603</v>
      </c>
      <c r="J780" s="1"/>
      <c r="K780" s="1" t="s">
        <v>17576</v>
      </c>
      <c r="L780" s="1" t="s">
        <v>778</v>
      </c>
      <c r="M780" s="1" t="s">
        <v>12158</v>
      </c>
      <c r="N780" s="1" t="s">
        <v>13050</v>
      </c>
      <c r="O780" s="1" t="s">
        <v>778</v>
      </c>
      <c r="P780" s="1" t="s">
        <v>17776</v>
      </c>
      <c r="Q780" s="1" t="s">
        <v>17776</v>
      </c>
      <c r="R780" s="1" t="s">
        <v>13896</v>
      </c>
      <c r="S780" s="1" t="s">
        <v>778</v>
      </c>
      <c r="T780" s="1"/>
      <c r="U780" s="1"/>
      <c r="V780" s="1" t="s">
        <v>13908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7388</v>
      </c>
      <c r="H781" s="1" t="s">
        <v>8993</v>
      </c>
      <c r="I781" s="1" t="s">
        <v>10604</v>
      </c>
      <c r="J781" s="1"/>
      <c r="K781" s="1" t="s">
        <v>17576</v>
      </c>
      <c r="L781" s="1" t="s">
        <v>779</v>
      </c>
      <c r="M781" s="1" t="s">
        <v>12159</v>
      </c>
      <c r="N781" s="1" t="s">
        <v>13050</v>
      </c>
      <c r="O781" s="1" t="s">
        <v>779</v>
      </c>
      <c r="P781" s="1" t="s">
        <v>17776</v>
      </c>
      <c r="Q781" s="1" t="s">
        <v>17776</v>
      </c>
      <c r="R781" s="1" t="s">
        <v>13896</v>
      </c>
      <c r="S781" s="1" t="s">
        <v>779</v>
      </c>
      <c r="T781" s="1"/>
      <c r="U781" s="1"/>
      <c r="V781" s="1" t="s">
        <v>13908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7389</v>
      </c>
      <c r="H782" s="1" t="s">
        <v>8994</v>
      </c>
      <c r="I782" s="1" t="s">
        <v>10605</v>
      </c>
      <c r="J782" s="1"/>
      <c r="K782" s="1" t="s">
        <v>17576</v>
      </c>
      <c r="L782" s="1" t="s">
        <v>780</v>
      </c>
      <c r="M782" s="1" t="s">
        <v>12160</v>
      </c>
      <c r="N782" s="1" t="s">
        <v>13050</v>
      </c>
      <c r="O782" s="1" t="s">
        <v>780</v>
      </c>
      <c r="P782" s="1" t="s">
        <v>17776</v>
      </c>
      <c r="Q782" s="1" t="s">
        <v>17776</v>
      </c>
      <c r="R782" s="1" t="s">
        <v>13896</v>
      </c>
      <c r="S782" s="1" t="s">
        <v>780</v>
      </c>
      <c r="T782" s="1"/>
      <c r="U782" s="1"/>
      <c r="V782" s="1" t="s">
        <v>13908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14529</v>
      </c>
      <c r="F783" s="1" t="s">
        <v>15438</v>
      </c>
      <c r="G783" s="1" t="s">
        <v>16330</v>
      </c>
      <c r="H783" s="1" t="s">
        <v>17241</v>
      </c>
      <c r="I783" s="1" t="s">
        <v>10606</v>
      </c>
      <c r="J783" s="1"/>
      <c r="K783" s="1" t="s">
        <v>17576</v>
      </c>
      <c r="L783" s="1" t="s">
        <v>781</v>
      </c>
      <c r="M783" s="1" t="s">
        <v>12161</v>
      </c>
      <c r="N783" s="1" t="s">
        <v>13050</v>
      </c>
      <c r="O783" s="1" t="s">
        <v>781</v>
      </c>
      <c r="P783" s="1" t="s">
        <v>17776</v>
      </c>
      <c r="Q783" s="1" t="s">
        <v>17776</v>
      </c>
      <c r="R783" s="1" t="s">
        <v>13896</v>
      </c>
      <c r="S783" s="1" t="s">
        <v>781</v>
      </c>
      <c r="T783" s="1"/>
      <c r="U783" s="1"/>
      <c r="V783" s="1" t="s">
        <v>13908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7391</v>
      </c>
      <c r="H784" s="1" t="s">
        <v>7391</v>
      </c>
      <c r="I784" s="1" t="s">
        <v>10607</v>
      </c>
      <c r="J784" s="1"/>
      <c r="K784" s="1" t="s">
        <v>17576</v>
      </c>
      <c r="L784" s="1" t="s">
        <v>782</v>
      </c>
      <c r="M784" s="1" t="s">
        <v>12162</v>
      </c>
      <c r="N784" s="1" t="s">
        <v>13050</v>
      </c>
      <c r="O784" s="1" t="s">
        <v>782</v>
      </c>
      <c r="P784" s="1" t="s">
        <v>17776</v>
      </c>
      <c r="Q784" s="1" t="s">
        <v>17776</v>
      </c>
      <c r="R784" s="1" t="s">
        <v>13896</v>
      </c>
      <c r="S784" s="1" t="s">
        <v>782</v>
      </c>
      <c r="T784" s="1"/>
      <c r="U784" s="1"/>
      <c r="V784" s="1" t="s">
        <v>13908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14530</v>
      </c>
      <c r="F785" s="1" t="s">
        <v>15439</v>
      </c>
      <c r="G785" s="1" t="s">
        <v>16331</v>
      </c>
      <c r="H785" s="1" t="s">
        <v>17242</v>
      </c>
      <c r="I785" s="1" t="s">
        <v>10608</v>
      </c>
      <c r="J785" s="1"/>
      <c r="K785" s="1" t="s">
        <v>17576</v>
      </c>
      <c r="L785" s="1" t="s">
        <v>783</v>
      </c>
      <c r="M785" s="1" t="s">
        <v>12163</v>
      </c>
      <c r="N785" s="1" t="s">
        <v>13050</v>
      </c>
      <c r="O785" s="1" t="s">
        <v>783</v>
      </c>
      <c r="P785" s="1" t="s">
        <v>17777</v>
      </c>
      <c r="Q785" s="1" t="s">
        <v>18364</v>
      </c>
      <c r="R785" s="1" t="s">
        <v>13896</v>
      </c>
      <c r="S785" s="1" t="s">
        <v>783</v>
      </c>
      <c r="T785" s="1" t="s">
        <v>18902</v>
      </c>
      <c r="U785" s="1"/>
      <c r="V785" s="1" t="s">
        <v>13908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7393</v>
      </c>
      <c r="H786" s="1" t="s">
        <v>4171</v>
      </c>
      <c r="I786" s="1" t="s">
        <v>10005</v>
      </c>
      <c r="J786" s="1"/>
      <c r="K786" s="1" t="s">
        <v>17576</v>
      </c>
      <c r="L786" s="1" t="s">
        <v>784</v>
      </c>
      <c r="M786" s="1" t="s">
        <v>12164</v>
      </c>
      <c r="N786" s="1" t="s">
        <v>13050</v>
      </c>
      <c r="O786" s="1" t="s">
        <v>784</v>
      </c>
      <c r="P786" s="1" t="s">
        <v>17777</v>
      </c>
      <c r="Q786" s="1" t="s">
        <v>18365</v>
      </c>
      <c r="R786" s="1" t="s">
        <v>13896</v>
      </c>
      <c r="S786" s="1" t="s">
        <v>784</v>
      </c>
      <c r="T786" s="1"/>
      <c r="U786" s="1"/>
      <c r="V786" s="1" t="s">
        <v>13908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14531</v>
      </c>
      <c r="F787" s="1" t="s">
        <v>15440</v>
      </c>
      <c r="G787" s="1" t="s">
        <v>16332</v>
      </c>
      <c r="H787" s="1" t="s">
        <v>17243</v>
      </c>
      <c r="I787" s="1" t="s">
        <v>10609</v>
      </c>
      <c r="J787" s="1"/>
      <c r="K787" s="1" t="s">
        <v>17576</v>
      </c>
      <c r="L787" s="1" t="s">
        <v>785</v>
      </c>
      <c r="M787" s="1" t="s">
        <v>12165</v>
      </c>
      <c r="N787" s="1" t="s">
        <v>13050</v>
      </c>
      <c r="O787" s="1" t="s">
        <v>785</v>
      </c>
      <c r="P787" s="1" t="s">
        <v>17778</v>
      </c>
      <c r="Q787" s="1" t="s">
        <v>17778</v>
      </c>
      <c r="R787" s="1" t="s">
        <v>13896</v>
      </c>
      <c r="S787" s="1" t="s">
        <v>785</v>
      </c>
      <c r="T787" s="1"/>
      <c r="U787" s="1" t="s">
        <v>19106</v>
      </c>
      <c r="V787" s="1" t="s">
        <v>13908</v>
      </c>
      <c r="W787" s="1" t="s">
        <v>785</v>
      </c>
      <c r="X787" s="1"/>
      <c r="Y787" t="s">
        <v>19361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14532</v>
      </c>
      <c r="F788" s="1" t="s">
        <v>15441</v>
      </c>
      <c r="G788" s="1" t="s">
        <v>16333</v>
      </c>
      <c r="H788" s="1" t="s">
        <v>17244</v>
      </c>
      <c r="I788" s="1" t="s">
        <v>10610</v>
      </c>
      <c r="J788" s="1"/>
      <c r="K788" s="1" t="s">
        <v>17576</v>
      </c>
      <c r="L788" s="1" t="s">
        <v>786</v>
      </c>
      <c r="M788" s="1" t="s">
        <v>12166</v>
      </c>
      <c r="N788" s="1" t="s">
        <v>13050</v>
      </c>
      <c r="O788" s="1" t="s">
        <v>786</v>
      </c>
      <c r="P788" s="1" t="s">
        <v>17779</v>
      </c>
      <c r="Q788" s="1" t="s">
        <v>18366</v>
      </c>
      <c r="R788" s="1" t="s">
        <v>13896</v>
      </c>
      <c r="S788" s="1" t="s">
        <v>786</v>
      </c>
      <c r="T788" s="1" t="s">
        <v>18903</v>
      </c>
      <c r="U788" s="1"/>
      <c r="V788" s="1" t="s">
        <v>13908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7396</v>
      </c>
      <c r="H789" s="1" t="s">
        <v>8999</v>
      </c>
      <c r="I789" s="1" t="s">
        <v>10611</v>
      </c>
      <c r="J789" s="1"/>
      <c r="K789" s="1" t="s">
        <v>17576</v>
      </c>
      <c r="L789" s="1" t="s">
        <v>787</v>
      </c>
      <c r="M789" s="1" t="s">
        <v>12167</v>
      </c>
      <c r="N789" s="1" t="s">
        <v>13050</v>
      </c>
      <c r="O789" s="1" t="s">
        <v>787</v>
      </c>
      <c r="P789" s="1" t="s">
        <v>17779</v>
      </c>
      <c r="Q789" s="1" t="s">
        <v>18367</v>
      </c>
      <c r="R789" s="1" t="s">
        <v>13896</v>
      </c>
      <c r="S789" s="1" t="s">
        <v>787</v>
      </c>
      <c r="T789" s="1"/>
      <c r="U789" s="1"/>
      <c r="V789" s="1" t="s">
        <v>13908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14533</v>
      </c>
      <c r="F790" s="1" t="s">
        <v>15442</v>
      </c>
      <c r="G790" s="1" t="s">
        <v>16334</v>
      </c>
      <c r="H790" s="1" t="s">
        <v>17245</v>
      </c>
      <c r="I790" s="1" t="s">
        <v>10612</v>
      </c>
      <c r="J790" s="1"/>
      <c r="K790" s="1" t="s">
        <v>17576</v>
      </c>
      <c r="L790" s="1" t="s">
        <v>788</v>
      </c>
      <c r="M790" s="1" t="s">
        <v>12168</v>
      </c>
      <c r="N790" s="1" t="s">
        <v>13050</v>
      </c>
      <c r="O790" s="1" t="s">
        <v>788</v>
      </c>
      <c r="P790" s="1" t="s">
        <v>17779</v>
      </c>
      <c r="Q790" s="1" t="s">
        <v>18368</v>
      </c>
      <c r="R790" s="1" t="s">
        <v>13896</v>
      </c>
      <c r="S790" s="1" t="s">
        <v>788</v>
      </c>
      <c r="T790" s="1"/>
      <c r="U790" s="1"/>
      <c r="V790" s="1" t="s">
        <v>13908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14534</v>
      </c>
      <c r="F791" s="1" t="s">
        <v>15443</v>
      </c>
      <c r="G791" s="1" t="s">
        <v>16335</v>
      </c>
      <c r="H791" s="1" t="s">
        <v>17246</v>
      </c>
      <c r="I791" s="1" t="s">
        <v>10613</v>
      </c>
      <c r="J791" s="1"/>
      <c r="K791" s="1" t="s">
        <v>17576</v>
      </c>
      <c r="L791" s="1" t="s">
        <v>789</v>
      </c>
      <c r="M791" s="1" t="s">
        <v>12169</v>
      </c>
      <c r="N791" s="1" t="s">
        <v>13050</v>
      </c>
      <c r="O791" s="1" t="s">
        <v>789</v>
      </c>
      <c r="P791" s="1" t="s">
        <v>17779</v>
      </c>
      <c r="Q791" s="1" t="s">
        <v>18369</v>
      </c>
      <c r="R791" s="1" t="s">
        <v>13896</v>
      </c>
      <c r="S791" s="1" t="s">
        <v>789</v>
      </c>
      <c r="T791" s="1"/>
      <c r="U791" s="1"/>
      <c r="V791" s="1" t="s">
        <v>13908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7399</v>
      </c>
      <c r="H792" s="1" t="s">
        <v>9002</v>
      </c>
      <c r="I792" s="1" t="s">
        <v>10614</v>
      </c>
      <c r="J792" s="1"/>
      <c r="K792" s="1" t="s">
        <v>17576</v>
      </c>
      <c r="L792" s="1" t="s">
        <v>790</v>
      </c>
      <c r="M792" s="1" t="s">
        <v>12170</v>
      </c>
      <c r="N792" s="1" t="s">
        <v>13050</v>
      </c>
      <c r="O792" s="1" t="s">
        <v>790</v>
      </c>
      <c r="P792" s="1" t="s">
        <v>17779</v>
      </c>
      <c r="Q792" s="1" t="s">
        <v>18370</v>
      </c>
      <c r="R792" s="1" t="s">
        <v>13896</v>
      </c>
      <c r="S792" s="1" t="s">
        <v>790</v>
      </c>
      <c r="T792" s="1"/>
      <c r="U792" s="1"/>
      <c r="V792" s="1" t="s">
        <v>13908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14535</v>
      </c>
      <c r="F793" s="1" t="s">
        <v>15444</v>
      </c>
      <c r="G793" s="1" t="s">
        <v>14535</v>
      </c>
      <c r="H793" s="1" t="s">
        <v>17247</v>
      </c>
      <c r="I793" s="1" t="s">
        <v>10615</v>
      </c>
      <c r="J793" s="1"/>
      <c r="K793" s="1" t="s">
        <v>17576</v>
      </c>
      <c r="L793" s="1" t="s">
        <v>791</v>
      </c>
      <c r="M793" s="1" t="s">
        <v>12171</v>
      </c>
      <c r="N793" s="1" t="s">
        <v>13050</v>
      </c>
      <c r="O793" s="1" t="s">
        <v>791</v>
      </c>
      <c r="P793" s="1" t="s">
        <v>17780</v>
      </c>
      <c r="Q793" s="1" t="s">
        <v>17780</v>
      </c>
      <c r="R793" s="1" t="s">
        <v>13896</v>
      </c>
      <c r="S793" s="1" t="s">
        <v>791</v>
      </c>
      <c r="T793" s="1"/>
      <c r="U793" s="1" t="s">
        <v>19107</v>
      </c>
      <c r="V793" s="1" t="s">
        <v>13908</v>
      </c>
      <c r="W793" s="1" t="s">
        <v>791</v>
      </c>
      <c r="X793" s="1"/>
      <c r="Y793" t="s">
        <v>19362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14536</v>
      </c>
      <c r="F794" s="1" t="s">
        <v>15445</v>
      </c>
      <c r="G794" s="1" t="s">
        <v>16336</v>
      </c>
      <c r="H794" s="1" t="s">
        <v>17248</v>
      </c>
      <c r="I794" s="1" t="s">
        <v>10616</v>
      </c>
      <c r="J794" s="1"/>
      <c r="K794" s="1" t="s">
        <v>17576</v>
      </c>
      <c r="L794" s="1" t="s">
        <v>792</v>
      </c>
      <c r="M794" s="1" t="s">
        <v>12172</v>
      </c>
      <c r="N794" s="1" t="s">
        <v>13050</v>
      </c>
      <c r="O794" s="1" t="s">
        <v>792</v>
      </c>
      <c r="P794" s="1" t="s">
        <v>17780</v>
      </c>
      <c r="Q794" s="1" t="s">
        <v>17780</v>
      </c>
      <c r="R794" s="1" t="s">
        <v>13896</v>
      </c>
      <c r="S794" s="1" t="s">
        <v>792</v>
      </c>
      <c r="T794" s="1"/>
      <c r="U794" s="1"/>
      <c r="V794" s="1" t="s">
        <v>13908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7401</v>
      </c>
      <c r="H795" s="1" t="s">
        <v>9005</v>
      </c>
      <c r="I795" s="1" t="s">
        <v>10617</v>
      </c>
      <c r="J795" s="1"/>
      <c r="K795" s="1" t="s">
        <v>17576</v>
      </c>
      <c r="L795" s="1" t="s">
        <v>793</v>
      </c>
      <c r="M795" s="1" t="s">
        <v>12173</v>
      </c>
      <c r="N795" s="1" t="s">
        <v>13050</v>
      </c>
      <c r="O795" s="1" t="s">
        <v>793</v>
      </c>
      <c r="P795" s="1" t="s">
        <v>17780</v>
      </c>
      <c r="Q795" s="1" t="s">
        <v>17780</v>
      </c>
      <c r="R795" s="1" t="s">
        <v>13896</v>
      </c>
      <c r="S795" s="1" t="s">
        <v>793</v>
      </c>
      <c r="T795" s="1"/>
      <c r="U795" s="1"/>
      <c r="V795" s="1" t="s">
        <v>13908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14537</v>
      </c>
      <c r="F796" s="1" t="s">
        <v>15446</v>
      </c>
      <c r="G796" s="1" t="s">
        <v>16337</v>
      </c>
      <c r="H796" s="1" t="s">
        <v>17249</v>
      </c>
      <c r="I796" s="1" t="s">
        <v>10618</v>
      </c>
      <c r="J796" s="1"/>
      <c r="K796" s="1" t="s">
        <v>17576</v>
      </c>
      <c r="L796" s="1" t="s">
        <v>794</v>
      </c>
      <c r="M796" s="1" t="s">
        <v>12174</v>
      </c>
      <c r="N796" s="1" t="s">
        <v>13050</v>
      </c>
      <c r="O796" s="1" t="s">
        <v>794</v>
      </c>
      <c r="P796" s="1" t="s">
        <v>17780</v>
      </c>
      <c r="Q796" s="1" t="s">
        <v>17780</v>
      </c>
      <c r="R796" s="1" t="s">
        <v>13896</v>
      </c>
      <c r="S796" s="1" t="s">
        <v>794</v>
      </c>
      <c r="T796" s="1"/>
      <c r="U796" s="1"/>
      <c r="V796" s="1" t="s">
        <v>13908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14538</v>
      </c>
      <c r="F797" s="1" t="s">
        <v>15447</v>
      </c>
      <c r="G797" s="1" t="s">
        <v>16338</v>
      </c>
      <c r="H797" s="1" t="s">
        <v>17250</v>
      </c>
      <c r="I797" s="1" t="s">
        <v>10619</v>
      </c>
      <c r="J797" s="1"/>
      <c r="K797" s="1" t="s">
        <v>17576</v>
      </c>
      <c r="L797" s="1" t="s">
        <v>795</v>
      </c>
      <c r="M797" s="1" t="s">
        <v>12175</v>
      </c>
      <c r="N797" s="1" t="s">
        <v>13050</v>
      </c>
      <c r="O797" s="1" t="s">
        <v>795</v>
      </c>
      <c r="P797" s="1" t="s">
        <v>17780</v>
      </c>
      <c r="Q797" s="1" t="s">
        <v>17780</v>
      </c>
      <c r="R797" s="1" t="s">
        <v>13896</v>
      </c>
      <c r="S797" s="1" t="s">
        <v>795</v>
      </c>
      <c r="T797" s="1"/>
      <c r="U797" s="1"/>
      <c r="V797" s="1" t="s">
        <v>13908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14539</v>
      </c>
      <c r="F798" s="1" t="s">
        <v>15448</v>
      </c>
      <c r="G798" s="1" t="s">
        <v>16339</v>
      </c>
      <c r="H798" s="1" t="s">
        <v>17251</v>
      </c>
      <c r="I798" s="1" t="s">
        <v>10620</v>
      </c>
      <c r="J798" s="1"/>
      <c r="K798" s="1" t="s">
        <v>17576</v>
      </c>
      <c r="L798" s="1" t="s">
        <v>796</v>
      </c>
      <c r="M798" s="1" t="s">
        <v>12176</v>
      </c>
      <c r="N798" s="1" t="s">
        <v>13050</v>
      </c>
      <c r="O798" s="1" t="s">
        <v>796</v>
      </c>
      <c r="P798" s="1" t="s">
        <v>17780</v>
      </c>
      <c r="Q798" s="1" t="s">
        <v>17780</v>
      </c>
      <c r="R798" s="1" t="s">
        <v>13896</v>
      </c>
      <c r="S798" s="1" t="s">
        <v>796</v>
      </c>
      <c r="T798" s="1"/>
      <c r="U798" s="1"/>
      <c r="V798" s="1" t="s">
        <v>13908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14540</v>
      </c>
      <c r="F799" s="1" t="s">
        <v>15449</v>
      </c>
      <c r="G799" s="1" t="s">
        <v>16340</v>
      </c>
      <c r="H799" s="1" t="s">
        <v>17252</v>
      </c>
      <c r="I799" s="1" t="s">
        <v>10621</v>
      </c>
      <c r="J799" s="1"/>
      <c r="K799" s="1" t="s">
        <v>17576</v>
      </c>
      <c r="L799" s="1" t="s">
        <v>797</v>
      </c>
      <c r="M799" s="1" t="s">
        <v>12177</v>
      </c>
      <c r="N799" s="1" t="s">
        <v>13050</v>
      </c>
      <c r="O799" s="1" t="s">
        <v>797</v>
      </c>
      <c r="P799" s="1" t="s">
        <v>17780</v>
      </c>
      <c r="Q799" s="1" t="s">
        <v>17780</v>
      </c>
      <c r="R799" s="1" t="s">
        <v>13896</v>
      </c>
      <c r="S799" s="1" t="s">
        <v>797</v>
      </c>
      <c r="T799" s="1"/>
      <c r="U799" s="1"/>
      <c r="V799" s="1" t="s">
        <v>13908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7406</v>
      </c>
      <c r="H800" s="1" t="s">
        <v>9010</v>
      </c>
      <c r="I800" s="1" t="s">
        <v>10622</v>
      </c>
      <c r="J800" s="1"/>
      <c r="K800" s="1" t="s">
        <v>17576</v>
      </c>
      <c r="L800" s="1" t="s">
        <v>798</v>
      </c>
      <c r="M800" s="1" t="s">
        <v>12178</v>
      </c>
      <c r="N800" s="1" t="s">
        <v>13050</v>
      </c>
      <c r="O800" s="1" t="s">
        <v>798</v>
      </c>
      <c r="P800" s="1" t="s">
        <v>17781</v>
      </c>
      <c r="Q800" s="1" t="s">
        <v>18371</v>
      </c>
      <c r="R800" s="1" t="s">
        <v>13896</v>
      </c>
      <c r="S800" s="1" t="s">
        <v>798</v>
      </c>
      <c r="T800" s="1" t="s">
        <v>18904</v>
      </c>
      <c r="U800" s="1"/>
      <c r="V800" s="1" t="s">
        <v>13908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7407</v>
      </c>
      <c r="H801" s="1" t="s">
        <v>9011</v>
      </c>
      <c r="I801" s="1" t="s">
        <v>10623</v>
      </c>
      <c r="J801" s="1"/>
      <c r="K801" s="1" t="s">
        <v>17576</v>
      </c>
      <c r="L801" s="1" t="s">
        <v>799</v>
      </c>
      <c r="M801" s="1" t="s">
        <v>12179</v>
      </c>
      <c r="N801" s="1" t="s">
        <v>13050</v>
      </c>
      <c r="O801" s="1" t="s">
        <v>799</v>
      </c>
      <c r="P801" s="1" t="s">
        <v>17781</v>
      </c>
      <c r="Q801" s="1" t="s">
        <v>18372</v>
      </c>
      <c r="R801" s="1" t="s">
        <v>13896</v>
      </c>
      <c r="S801" s="1" t="s">
        <v>799</v>
      </c>
      <c r="T801" s="1"/>
      <c r="U801" s="1"/>
      <c r="V801" s="1" t="s">
        <v>13908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14541</v>
      </c>
      <c r="F802" s="1" t="s">
        <v>15450</v>
      </c>
      <c r="G802" s="1" t="s">
        <v>16341</v>
      </c>
      <c r="H802" s="1" t="s">
        <v>17253</v>
      </c>
      <c r="I802" s="1" t="s">
        <v>10624</v>
      </c>
      <c r="J802" s="1"/>
      <c r="K802" s="1" t="s">
        <v>17576</v>
      </c>
      <c r="L802" s="1" t="s">
        <v>800</v>
      </c>
      <c r="M802" s="1" t="s">
        <v>12180</v>
      </c>
      <c r="N802" s="1" t="s">
        <v>13050</v>
      </c>
      <c r="O802" s="1" t="s">
        <v>800</v>
      </c>
      <c r="P802" s="1" t="s">
        <v>17781</v>
      </c>
      <c r="Q802" s="1" t="s">
        <v>18373</v>
      </c>
      <c r="R802" s="1" t="s">
        <v>13896</v>
      </c>
      <c r="S802" s="1" t="s">
        <v>800</v>
      </c>
      <c r="T802" s="1"/>
      <c r="U802" s="1"/>
      <c r="V802" s="1" t="s">
        <v>13908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14542</v>
      </c>
      <c r="F803" s="1" t="s">
        <v>15451</v>
      </c>
      <c r="G803" s="1" t="s">
        <v>16342</v>
      </c>
      <c r="H803" s="1" t="s">
        <v>17254</v>
      </c>
      <c r="I803" s="1" t="s">
        <v>10012</v>
      </c>
      <c r="J803" s="1"/>
      <c r="K803" s="1" t="s">
        <v>17576</v>
      </c>
      <c r="L803" s="1" t="s">
        <v>801</v>
      </c>
      <c r="M803" s="1" t="s">
        <v>12181</v>
      </c>
      <c r="N803" s="1" t="s">
        <v>13050</v>
      </c>
      <c r="O803" s="1" t="s">
        <v>801</v>
      </c>
      <c r="P803" s="1" t="s">
        <v>17781</v>
      </c>
      <c r="Q803" s="1" t="s">
        <v>18374</v>
      </c>
      <c r="R803" s="1" t="s">
        <v>13896</v>
      </c>
      <c r="S803" s="1" t="s">
        <v>801</v>
      </c>
      <c r="T803" s="1"/>
      <c r="U803" s="1"/>
      <c r="V803" s="1" t="s">
        <v>13908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14543</v>
      </c>
      <c r="F804" s="1" t="s">
        <v>15452</v>
      </c>
      <c r="G804" s="1" t="s">
        <v>16343</v>
      </c>
      <c r="H804" s="1" t="s">
        <v>17255</v>
      </c>
      <c r="I804" s="1" t="s">
        <v>10625</v>
      </c>
      <c r="J804" s="1"/>
      <c r="K804" s="1" t="s">
        <v>17576</v>
      </c>
      <c r="L804" s="1" t="s">
        <v>802</v>
      </c>
      <c r="M804" s="1" t="s">
        <v>12182</v>
      </c>
      <c r="N804" s="1" t="s">
        <v>13050</v>
      </c>
      <c r="O804" s="1" t="s">
        <v>802</v>
      </c>
      <c r="P804" s="1" t="s">
        <v>17781</v>
      </c>
      <c r="Q804" s="1" t="s">
        <v>18375</v>
      </c>
      <c r="R804" s="1" t="s">
        <v>13896</v>
      </c>
      <c r="S804" s="1" t="s">
        <v>802</v>
      </c>
      <c r="T804" s="1"/>
      <c r="U804" s="1"/>
      <c r="V804" s="1" t="s">
        <v>13908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14544</v>
      </c>
      <c r="F805" s="1" t="s">
        <v>15453</v>
      </c>
      <c r="G805" s="1" t="s">
        <v>16344</v>
      </c>
      <c r="H805" s="1" t="s">
        <v>17256</v>
      </c>
      <c r="I805" s="1" t="s">
        <v>10626</v>
      </c>
      <c r="J805" s="1"/>
      <c r="K805" s="1" t="s">
        <v>17576</v>
      </c>
      <c r="L805" s="1" t="s">
        <v>803</v>
      </c>
      <c r="M805" s="1" t="s">
        <v>12183</v>
      </c>
      <c r="N805" s="1" t="s">
        <v>13050</v>
      </c>
      <c r="O805" s="1" t="s">
        <v>803</v>
      </c>
      <c r="P805" s="1" t="s">
        <v>17781</v>
      </c>
      <c r="Q805" s="1" t="s">
        <v>18376</v>
      </c>
      <c r="R805" s="1" t="s">
        <v>13896</v>
      </c>
      <c r="S805" s="1" t="s">
        <v>803</v>
      </c>
      <c r="T805" s="1"/>
      <c r="U805" s="1"/>
      <c r="V805" s="1" t="s">
        <v>13908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14545</v>
      </c>
      <c r="F806" s="1" t="s">
        <v>14545</v>
      </c>
      <c r="G806" s="1" t="s">
        <v>16345</v>
      </c>
      <c r="H806" s="1" t="s">
        <v>17257</v>
      </c>
      <c r="I806" s="1" t="s">
        <v>10627</v>
      </c>
      <c r="J806" s="1"/>
      <c r="K806" s="1" t="s">
        <v>17576</v>
      </c>
      <c r="L806" s="1" t="s">
        <v>804</v>
      </c>
      <c r="M806" s="1" t="s">
        <v>12184</v>
      </c>
      <c r="N806" s="1" t="s">
        <v>13050</v>
      </c>
      <c r="O806" s="1" t="s">
        <v>804</v>
      </c>
      <c r="P806" s="1" t="s">
        <v>17782</v>
      </c>
      <c r="Q806" s="1" t="s">
        <v>17782</v>
      </c>
      <c r="R806" s="1" t="s">
        <v>13896</v>
      </c>
      <c r="S806" s="1" t="s">
        <v>804</v>
      </c>
      <c r="T806" s="1"/>
      <c r="U806" s="1" t="s">
        <v>19108</v>
      </c>
      <c r="V806" s="1" t="s">
        <v>13908</v>
      </c>
      <c r="W806" s="1" t="s">
        <v>804</v>
      </c>
      <c r="X806" s="1" t="s">
        <v>19257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14546</v>
      </c>
      <c r="F807" s="1" t="s">
        <v>15454</v>
      </c>
      <c r="G807" s="1" t="s">
        <v>16346</v>
      </c>
      <c r="H807" s="1" t="s">
        <v>17258</v>
      </c>
      <c r="I807" s="1" t="s">
        <v>10628</v>
      </c>
      <c r="J807" s="1"/>
      <c r="K807" s="1" t="s">
        <v>17576</v>
      </c>
      <c r="L807" s="1" t="s">
        <v>805</v>
      </c>
      <c r="M807" s="1" t="s">
        <v>12185</v>
      </c>
      <c r="N807" s="1" t="s">
        <v>13050</v>
      </c>
      <c r="O807" s="1" t="s">
        <v>805</v>
      </c>
      <c r="P807" s="1" t="s">
        <v>17782</v>
      </c>
      <c r="Q807" s="1" t="s">
        <v>17782</v>
      </c>
      <c r="R807" s="1" t="s">
        <v>13896</v>
      </c>
      <c r="S807" s="1" t="s">
        <v>805</v>
      </c>
      <c r="T807" s="1"/>
      <c r="U807" s="1"/>
      <c r="V807" s="1" t="s">
        <v>13908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14547</v>
      </c>
      <c r="F808" s="1" t="s">
        <v>15455</v>
      </c>
      <c r="G808" s="1" t="s">
        <v>16347</v>
      </c>
      <c r="H808" s="1" t="s">
        <v>17259</v>
      </c>
      <c r="I808" s="1" t="s">
        <v>10372</v>
      </c>
      <c r="J808" s="1"/>
      <c r="K808" s="1" t="s">
        <v>17576</v>
      </c>
      <c r="L808" s="1" t="s">
        <v>806</v>
      </c>
      <c r="M808" s="1" t="s">
        <v>12186</v>
      </c>
      <c r="N808" s="1" t="s">
        <v>13050</v>
      </c>
      <c r="O808" s="1" t="s">
        <v>806</v>
      </c>
      <c r="P808" s="1" t="s">
        <v>17782</v>
      </c>
      <c r="Q808" s="1" t="s">
        <v>17782</v>
      </c>
      <c r="R808" s="1" t="s">
        <v>13896</v>
      </c>
      <c r="S808" s="1" t="s">
        <v>806</v>
      </c>
      <c r="T808" s="1"/>
      <c r="U808" s="1"/>
      <c r="V808" s="1" t="s">
        <v>13908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14548</v>
      </c>
      <c r="F809" s="1" t="s">
        <v>15456</v>
      </c>
      <c r="G809" s="1" t="s">
        <v>16348</v>
      </c>
      <c r="H809" s="1" t="s">
        <v>17260</v>
      </c>
      <c r="I809" s="1" t="s">
        <v>10629</v>
      </c>
      <c r="J809" s="1"/>
      <c r="K809" s="1" t="s">
        <v>17576</v>
      </c>
      <c r="L809" s="1" t="s">
        <v>807</v>
      </c>
      <c r="M809" s="1" t="s">
        <v>12187</v>
      </c>
      <c r="N809" s="1" t="s">
        <v>13050</v>
      </c>
      <c r="O809" s="1" t="s">
        <v>807</v>
      </c>
      <c r="P809" s="1" t="s">
        <v>17782</v>
      </c>
      <c r="Q809" s="1" t="s">
        <v>17782</v>
      </c>
      <c r="R809" s="1" t="s">
        <v>13896</v>
      </c>
      <c r="S809" s="1" t="s">
        <v>807</v>
      </c>
      <c r="T809" s="1"/>
      <c r="U809" s="1"/>
      <c r="V809" s="1" t="s">
        <v>13908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14549</v>
      </c>
      <c r="F810" s="1" t="s">
        <v>15457</v>
      </c>
      <c r="G810" s="1" t="s">
        <v>16349</v>
      </c>
      <c r="H810" s="1" t="s">
        <v>17261</v>
      </c>
      <c r="I810" s="1" t="s">
        <v>10630</v>
      </c>
      <c r="J810" s="1"/>
      <c r="K810" s="1" t="s">
        <v>17576</v>
      </c>
      <c r="L810" s="1" t="s">
        <v>808</v>
      </c>
      <c r="M810" s="1" t="s">
        <v>12188</v>
      </c>
      <c r="N810" s="1" t="s">
        <v>13050</v>
      </c>
      <c r="O810" s="1" t="s">
        <v>808</v>
      </c>
      <c r="P810" s="1" t="s">
        <v>17782</v>
      </c>
      <c r="Q810" s="1" t="s">
        <v>17782</v>
      </c>
      <c r="R810" s="1" t="s">
        <v>13896</v>
      </c>
      <c r="S810" s="1" t="s">
        <v>808</v>
      </c>
      <c r="T810" s="1"/>
      <c r="U810" s="1"/>
      <c r="V810" s="1" t="s">
        <v>13908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14550</v>
      </c>
      <c r="F811" s="1" t="s">
        <v>15458</v>
      </c>
      <c r="G811" s="1" t="s">
        <v>16350</v>
      </c>
      <c r="H811" s="1" t="s">
        <v>17262</v>
      </c>
      <c r="I811" s="1" t="s">
        <v>10381</v>
      </c>
      <c r="J811" s="1"/>
      <c r="K811" s="1" t="s">
        <v>17576</v>
      </c>
      <c r="L811" s="1" t="s">
        <v>809</v>
      </c>
      <c r="M811" s="1" t="s">
        <v>12189</v>
      </c>
      <c r="N811" s="1" t="s">
        <v>13050</v>
      </c>
      <c r="O811" s="1" t="s">
        <v>809</v>
      </c>
      <c r="P811" s="1" t="s">
        <v>17782</v>
      </c>
      <c r="Q811" s="1" t="s">
        <v>17782</v>
      </c>
      <c r="R811" s="1" t="s">
        <v>13896</v>
      </c>
      <c r="S811" s="1" t="s">
        <v>809</v>
      </c>
      <c r="T811" s="1"/>
      <c r="U811" s="1"/>
      <c r="V811" s="1" t="s">
        <v>13908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7418</v>
      </c>
      <c r="H812" s="1" t="s">
        <v>9022</v>
      </c>
      <c r="I812" s="1" t="s">
        <v>10631</v>
      </c>
      <c r="J812" s="1"/>
      <c r="K812" s="1" t="s">
        <v>17576</v>
      </c>
      <c r="L812" s="1" t="s">
        <v>810</v>
      </c>
      <c r="M812" s="1" t="s">
        <v>12190</v>
      </c>
      <c r="N812" s="1" t="s">
        <v>13050</v>
      </c>
      <c r="O812" s="1" t="s">
        <v>810</v>
      </c>
      <c r="P812" s="1" t="s">
        <v>17782</v>
      </c>
      <c r="Q812" s="1" t="s">
        <v>17782</v>
      </c>
      <c r="R812" s="1" t="s">
        <v>13896</v>
      </c>
      <c r="S812" s="1" t="s">
        <v>810</v>
      </c>
      <c r="T812" s="1"/>
      <c r="U812" s="1"/>
      <c r="V812" s="1" t="s">
        <v>13908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14551</v>
      </c>
      <c r="F813" s="1" t="s">
        <v>15459</v>
      </c>
      <c r="G813" s="1" t="s">
        <v>16351</v>
      </c>
      <c r="H813" s="1" t="s">
        <v>17263</v>
      </c>
      <c r="I813" s="1" t="s">
        <v>10632</v>
      </c>
      <c r="J813" s="1"/>
      <c r="K813" s="1" t="s">
        <v>17576</v>
      </c>
      <c r="L813" s="1" t="s">
        <v>811</v>
      </c>
      <c r="M813" s="1" t="s">
        <v>12191</v>
      </c>
      <c r="N813" s="1" t="s">
        <v>13050</v>
      </c>
      <c r="O813" s="1" t="s">
        <v>811</v>
      </c>
      <c r="P813" s="1" t="s">
        <v>17783</v>
      </c>
      <c r="Q813" s="1" t="s">
        <v>18377</v>
      </c>
      <c r="R813" s="1" t="s">
        <v>13896</v>
      </c>
      <c r="S813" s="1" t="s">
        <v>811</v>
      </c>
      <c r="T813" s="1" t="s">
        <v>18905</v>
      </c>
      <c r="U813" s="1"/>
      <c r="V813" s="1" t="s">
        <v>13908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7420</v>
      </c>
      <c r="H814" s="1" t="s">
        <v>9024</v>
      </c>
      <c r="I814" s="1" t="s">
        <v>10633</v>
      </c>
      <c r="J814" s="1"/>
      <c r="K814" s="1" t="s">
        <v>17576</v>
      </c>
      <c r="L814" s="1" t="s">
        <v>812</v>
      </c>
      <c r="M814" s="1" t="s">
        <v>12192</v>
      </c>
      <c r="N814" s="1" t="s">
        <v>13050</v>
      </c>
      <c r="O814" s="1" t="s">
        <v>812</v>
      </c>
      <c r="P814" s="1" t="s">
        <v>17783</v>
      </c>
      <c r="Q814" s="1" t="s">
        <v>18378</v>
      </c>
      <c r="R814" s="1" t="s">
        <v>13896</v>
      </c>
      <c r="S814" s="1" t="s">
        <v>812</v>
      </c>
      <c r="T814" s="1"/>
      <c r="U814" s="1"/>
      <c r="V814" s="1" t="s">
        <v>13908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14552</v>
      </c>
      <c r="F815" s="1" t="s">
        <v>15460</v>
      </c>
      <c r="G815" s="1" t="s">
        <v>16352</v>
      </c>
      <c r="H815" s="1" t="s">
        <v>17264</v>
      </c>
      <c r="I815" s="1" t="s">
        <v>10634</v>
      </c>
      <c r="J815" s="1"/>
      <c r="K815" s="1" t="s">
        <v>17576</v>
      </c>
      <c r="L815" s="1" t="s">
        <v>813</v>
      </c>
      <c r="M815" s="1" t="s">
        <v>12193</v>
      </c>
      <c r="N815" s="1" t="s">
        <v>13050</v>
      </c>
      <c r="O815" s="1" t="s">
        <v>813</v>
      </c>
      <c r="P815" s="1" t="s">
        <v>17784</v>
      </c>
      <c r="Q815" s="1" t="s">
        <v>17784</v>
      </c>
      <c r="R815" s="1" t="s">
        <v>13896</v>
      </c>
      <c r="S815" s="1" t="s">
        <v>813</v>
      </c>
      <c r="T815" s="1"/>
      <c r="U815" s="1" t="s">
        <v>19109</v>
      </c>
      <c r="V815" s="1" t="s">
        <v>13908</v>
      </c>
      <c r="W815" s="1" t="s">
        <v>813</v>
      </c>
      <c r="X815" s="1"/>
      <c r="Y815" t="s">
        <v>19363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7422</v>
      </c>
      <c r="H816" s="1" t="s">
        <v>9026</v>
      </c>
      <c r="I816" s="1" t="s">
        <v>10635</v>
      </c>
      <c r="J816" s="1"/>
      <c r="K816" s="1" t="s">
        <v>17576</v>
      </c>
      <c r="L816" s="1" t="s">
        <v>814</v>
      </c>
      <c r="M816" s="1" t="s">
        <v>12194</v>
      </c>
      <c r="N816" s="1" t="s">
        <v>13050</v>
      </c>
      <c r="O816" s="1" t="s">
        <v>814</v>
      </c>
      <c r="P816" s="1" t="s">
        <v>17784</v>
      </c>
      <c r="Q816" s="1" t="s">
        <v>17784</v>
      </c>
      <c r="R816" s="1" t="s">
        <v>13896</v>
      </c>
      <c r="S816" s="1" t="s">
        <v>814</v>
      </c>
      <c r="T816" s="1"/>
      <c r="U816" s="1"/>
      <c r="V816" s="1" t="s">
        <v>13908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14553</v>
      </c>
      <c r="F817" s="1" t="s">
        <v>15461</v>
      </c>
      <c r="G817" s="1" t="s">
        <v>16353</v>
      </c>
      <c r="H817" s="1" t="s">
        <v>17265</v>
      </c>
      <c r="I817" s="1" t="s">
        <v>10636</v>
      </c>
      <c r="J817" s="1"/>
      <c r="K817" s="1" t="s">
        <v>17576</v>
      </c>
      <c r="L817" s="1" t="s">
        <v>815</v>
      </c>
      <c r="M817" s="1" t="s">
        <v>12195</v>
      </c>
      <c r="N817" s="1" t="s">
        <v>13050</v>
      </c>
      <c r="O817" s="1" t="s">
        <v>815</v>
      </c>
      <c r="P817" s="1" t="s">
        <v>17784</v>
      </c>
      <c r="Q817" s="1" t="s">
        <v>17784</v>
      </c>
      <c r="R817" s="1" t="s">
        <v>13896</v>
      </c>
      <c r="S817" s="1" t="s">
        <v>815</v>
      </c>
      <c r="T817" s="1"/>
      <c r="U817" s="1"/>
      <c r="V817" s="1" t="s">
        <v>13908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14554</v>
      </c>
      <c r="F818" s="1" t="s">
        <v>15462</v>
      </c>
      <c r="G818" s="1" t="s">
        <v>16354</v>
      </c>
      <c r="H818" s="1" t="s">
        <v>17266</v>
      </c>
      <c r="I818" s="1" t="s">
        <v>10637</v>
      </c>
      <c r="J818" s="1"/>
      <c r="K818" s="1" t="s">
        <v>17576</v>
      </c>
      <c r="L818" s="1" t="s">
        <v>816</v>
      </c>
      <c r="M818" s="1" t="s">
        <v>12196</v>
      </c>
      <c r="N818" s="1" t="s">
        <v>13050</v>
      </c>
      <c r="O818" s="1" t="s">
        <v>816</v>
      </c>
      <c r="P818" s="1" t="s">
        <v>17785</v>
      </c>
      <c r="Q818" s="1" t="s">
        <v>18379</v>
      </c>
      <c r="R818" s="1" t="s">
        <v>13896</v>
      </c>
      <c r="S818" s="1" t="s">
        <v>816</v>
      </c>
      <c r="T818" s="1" t="s">
        <v>18906</v>
      </c>
      <c r="U818" s="1"/>
      <c r="V818" s="1" t="s">
        <v>13908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7425</v>
      </c>
      <c r="H819" s="1" t="s">
        <v>9029</v>
      </c>
      <c r="I819" s="1" t="s">
        <v>10638</v>
      </c>
      <c r="J819" s="1"/>
      <c r="K819" s="1" t="s">
        <v>17576</v>
      </c>
      <c r="L819" s="1" t="s">
        <v>817</v>
      </c>
      <c r="M819" s="1" t="s">
        <v>12197</v>
      </c>
      <c r="N819" s="1" t="s">
        <v>13050</v>
      </c>
      <c r="O819" s="1" t="s">
        <v>817</v>
      </c>
      <c r="P819" s="1" t="s">
        <v>17785</v>
      </c>
      <c r="Q819" s="1" t="s">
        <v>18380</v>
      </c>
      <c r="R819" s="1" t="s">
        <v>13896</v>
      </c>
      <c r="S819" s="1" t="s">
        <v>817</v>
      </c>
      <c r="T819" s="1"/>
      <c r="U819" s="1"/>
      <c r="V819" s="1" t="s">
        <v>13908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14555</v>
      </c>
      <c r="F820" s="1" t="s">
        <v>15463</v>
      </c>
      <c r="G820" s="1" t="s">
        <v>16355</v>
      </c>
      <c r="H820" s="1" t="s">
        <v>17267</v>
      </c>
      <c r="I820" s="1" t="s">
        <v>10639</v>
      </c>
      <c r="J820" s="1"/>
      <c r="K820" s="1" t="s">
        <v>17576</v>
      </c>
      <c r="L820" s="1" t="s">
        <v>818</v>
      </c>
      <c r="M820" s="1" t="s">
        <v>12198</v>
      </c>
      <c r="N820" s="1" t="s">
        <v>13050</v>
      </c>
      <c r="O820" s="1" t="s">
        <v>818</v>
      </c>
      <c r="P820" s="1" t="s">
        <v>17786</v>
      </c>
      <c r="Q820" s="1" t="s">
        <v>17786</v>
      </c>
      <c r="R820" s="1" t="s">
        <v>13896</v>
      </c>
      <c r="S820" s="1" t="s">
        <v>818</v>
      </c>
      <c r="T820" s="1"/>
      <c r="U820" s="1" t="s">
        <v>19110</v>
      </c>
      <c r="V820" s="1" t="s">
        <v>13908</v>
      </c>
      <c r="W820" s="1" t="s">
        <v>818</v>
      </c>
      <c r="X820" s="1"/>
      <c r="Y820" t="s">
        <v>19364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7427</v>
      </c>
      <c r="H821" s="1" t="s">
        <v>9031</v>
      </c>
      <c r="I821" s="1" t="s">
        <v>10640</v>
      </c>
      <c r="J821" s="1"/>
      <c r="K821" s="1" t="s">
        <v>17576</v>
      </c>
      <c r="L821" s="1" t="s">
        <v>819</v>
      </c>
      <c r="M821" s="1" t="s">
        <v>12199</v>
      </c>
      <c r="N821" s="1" t="s">
        <v>13050</v>
      </c>
      <c r="O821" s="1" t="s">
        <v>819</v>
      </c>
      <c r="P821" s="1" t="s">
        <v>17786</v>
      </c>
      <c r="Q821" s="1" t="s">
        <v>17786</v>
      </c>
      <c r="R821" s="1" t="s">
        <v>13896</v>
      </c>
      <c r="S821" s="1" t="s">
        <v>819</v>
      </c>
      <c r="T821" s="1"/>
      <c r="U821" s="1"/>
      <c r="V821" s="1" t="s">
        <v>13908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7428</v>
      </c>
      <c r="H822" s="1" t="s">
        <v>9032</v>
      </c>
      <c r="I822" s="1" t="s">
        <v>10641</v>
      </c>
      <c r="J822" s="1"/>
      <c r="K822" s="1" t="s">
        <v>17576</v>
      </c>
      <c r="L822" s="1" t="s">
        <v>820</v>
      </c>
      <c r="M822" s="1" t="s">
        <v>12200</v>
      </c>
      <c r="N822" s="1" t="s">
        <v>13050</v>
      </c>
      <c r="O822" s="1" t="s">
        <v>820</v>
      </c>
      <c r="P822" s="1" t="s">
        <v>17787</v>
      </c>
      <c r="Q822" s="1" t="s">
        <v>18381</v>
      </c>
      <c r="R822" s="1" t="s">
        <v>13896</v>
      </c>
      <c r="S822" s="1" t="s">
        <v>820</v>
      </c>
      <c r="T822" s="1" t="s">
        <v>18907</v>
      </c>
      <c r="U822" s="1"/>
      <c r="V822" s="1" t="s">
        <v>13908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14556</v>
      </c>
      <c r="F823" s="1" t="s">
        <v>15464</v>
      </c>
      <c r="G823" s="1" t="s">
        <v>16356</v>
      </c>
      <c r="H823" s="1" t="s">
        <v>17268</v>
      </c>
      <c r="I823" s="1" t="s">
        <v>10642</v>
      </c>
      <c r="J823" s="1"/>
      <c r="K823" s="1" t="s">
        <v>17576</v>
      </c>
      <c r="L823" s="1" t="s">
        <v>821</v>
      </c>
      <c r="M823" s="1" t="s">
        <v>12201</v>
      </c>
      <c r="N823" s="1" t="s">
        <v>13050</v>
      </c>
      <c r="O823" s="1" t="s">
        <v>821</v>
      </c>
      <c r="P823" s="1" t="s">
        <v>17787</v>
      </c>
      <c r="Q823" s="1" t="s">
        <v>18382</v>
      </c>
      <c r="R823" s="1" t="s">
        <v>13896</v>
      </c>
      <c r="S823" s="1" t="s">
        <v>821</v>
      </c>
      <c r="T823" s="1"/>
      <c r="U823" s="1"/>
      <c r="V823" s="1" t="s">
        <v>13908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14557</v>
      </c>
      <c r="F824" s="1" t="s">
        <v>15465</v>
      </c>
      <c r="G824" s="1" t="s">
        <v>16357</v>
      </c>
      <c r="H824" s="1" t="s">
        <v>17269</v>
      </c>
      <c r="I824" s="1" t="s">
        <v>10643</v>
      </c>
      <c r="J824" s="1"/>
      <c r="K824" s="1" t="s">
        <v>17576</v>
      </c>
      <c r="L824" s="1" t="s">
        <v>822</v>
      </c>
      <c r="M824" s="1" t="s">
        <v>12202</v>
      </c>
      <c r="N824" s="1" t="s">
        <v>13050</v>
      </c>
      <c r="O824" s="1" t="s">
        <v>822</v>
      </c>
      <c r="P824" s="1" t="s">
        <v>17787</v>
      </c>
      <c r="Q824" s="1" t="s">
        <v>18383</v>
      </c>
      <c r="R824" s="1" t="s">
        <v>13896</v>
      </c>
      <c r="S824" s="1" t="s">
        <v>822</v>
      </c>
      <c r="T824" s="1"/>
      <c r="U824" s="1"/>
      <c r="V824" s="1" t="s">
        <v>13908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14558</v>
      </c>
      <c r="F825" s="1" t="s">
        <v>15466</v>
      </c>
      <c r="G825" s="1" t="s">
        <v>16358</v>
      </c>
      <c r="H825" s="1" t="s">
        <v>17270</v>
      </c>
      <c r="I825" s="1" t="s">
        <v>10644</v>
      </c>
      <c r="J825" s="1"/>
      <c r="K825" s="1" t="s">
        <v>17576</v>
      </c>
      <c r="L825" s="1" t="s">
        <v>823</v>
      </c>
      <c r="M825" s="1" t="s">
        <v>12203</v>
      </c>
      <c r="N825" s="1" t="s">
        <v>13050</v>
      </c>
      <c r="O825" s="1" t="s">
        <v>823</v>
      </c>
      <c r="P825" s="1" t="s">
        <v>17787</v>
      </c>
      <c r="Q825" s="1" t="s">
        <v>18384</v>
      </c>
      <c r="R825" s="1" t="s">
        <v>13896</v>
      </c>
      <c r="S825" s="1" t="s">
        <v>823</v>
      </c>
      <c r="T825" s="1"/>
      <c r="U825" s="1"/>
      <c r="V825" s="1" t="s">
        <v>13908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14559</v>
      </c>
      <c r="F826" s="1" t="s">
        <v>15467</v>
      </c>
      <c r="G826" s="1" t="s">
        <v>16359</v>
      </c>
      <c r="H826" s="1" t="s">
        <v>17271</v>
      </c>
      <c r="I826" s="1" t="s">
        <v>10645</v>
      </c>
      <c r="J826" s="1"/>
      <c r="K826" s="1" t="s">
        <v>17576</v>
      </c>
      <c r="L826" s="1" t="s">
        <v>824</v>
      </c>
      <c r="M826" s="1" t="s">
        <v>12204</v>
      </c>
      <c r="N826" s="1" t="s">
        <v>13050</v>
      </c>
      <c r="O826" s="1" t="s">
        <v>824</v>
      </c>
      <c r="P826" s="1" t="s">
        <v>17787</v>
      </c>
      <c r="Q826" s="1" t="s">
        <v>18385</v>
      </c>
      <c r="R826" s="1" t="s">
        <v>13896</v>
      </c>
      <c r="S826" s="1" t="s">
        <v>824</v>
      </c>
      <c r="T826" s="1"/>
      <c r="U826" s="1"/>
      <c r="V826" s="1" t="s">
        <v>13908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7433</v>
      </c>
      <c r="H827" s="1" t="s">
        <v>9037</v>
      </c>
      <c r="I827" s="1" t="s">
        <v>10646</v>
      </c>
      <c r="J827" s="1"/>
      <c r="K827" s="1" t="s">
        <v>17576</v>
      </c>
      <c r="L827" s="1" t="s">
        <v>825</v>
      </c>
      <c r="M827" s="1" t="s">
        <v>12205</v>
      </c>
      <c r="N827" s="1" t="s">
        <v>13050</v>
      </c>
      <c r="O827" s="1" t="s">
        <v>825</v>
      </c>
      <c r="P827" s="1" t="s">
        <v>17787</v>
      </c>
      <c r="Q827" s="1" t="s">
        <v>18386</v>
      </c>
      <c r="R827" s="1" t="s">
        <v>13896</v>
      </c>
      <c r="S827" s="1" t="s">
        <v>825</v>
      </c>
      <c r="T827" s="1"/>
      <c r="U827" s="1"/>
      <c r="V827" s="1" t="s">
        <v>13908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14560</v>
      </c>
      <c r="F828" s="1" t="s">
        <v>14560</v>
      </c>
      <c r="G828" s="1" t="s">
        <v>16360</v>
      </c>
      <c r="H828" s="1" t="s">
        <v>17272</v>
      </c>
      <c r="I828" s="1" t="s">
        <v>10647</v>
      </c>
      <c r="J828" s="1"/>
      <c r="K828" s="1" t="s">
        <v>17576</v>
      </c>
      <c r="L828" s="1" t="s">
        <v>826</v>
      </c>
      <c r="M828" s="1" t="s">
        <v>12206</v>
      </c>
      <c r="N828" s="1" t="s">
        <v>13050</v>
      </c>
      <c r="O828" s="1" t="s">
        <v>826</v>
      </c>
      <c r="P828" s="1" t="s">
        <v>17787</v>
      </c>
      <c r="Q828" s="1" t="s">
        <v>18387</v>
      </c>
      <c r="R828" s="1" t="s">
        <v>13896</v>
      </c>
      <c r="S828" s="1" t="s">
        <v>826</v>
      </c>
      <c r="T828" s="1"/>
      <c r="U828" s="1"/>
      <c r="V828" s="1" t="s">
        <v>13908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14561</v>
      </c>
      <c r="F829" s="1" t="s">
        <v>15468</v>
      </c>
      <c r="G829" s="1" t="s">
        <v>16361</v>
      </c>
      <c r="H829" s="1" t="s">
        <v>17273</v>
      </c>
      <c r="I829" s="1" t="s">
        <v>10648</v>
      </c>
      <c r="J829" s="1"/>
      <c r="K829" s="1" t="s">
        <v>17576</v>
      </c>
      <c r="L829" s="1" t="s">
        <v>827</v>
      </c>
      <c r="M829" s="1" t="s">
        <v>10219</v>
      </c>
      <c r="N829" s="1" t="s">
        <v>13050</v>
      </c>
      <c r="O829" s="1" t="s">
        <v>827</v>
      </c>
      <c r="P829" s="1" t="s">
        <v>17788</v>
      </c>
      <c r="Q829" s="1" t="s">
        <v>17788</v>
      </c>
      <c r="R829" s="1" t="s">
        <v>13896</v>
      </c>
      <c r="S829" s="1" t="s">
        <v>827</v>
      </c>
      <c r="T829" s="1"/>
      <c r="U829" s="1" t="s">
        <v>19111</v>
      </c>
      <c r="V829" s="1" t="s">
        <v>13908</v>
      </c>
      <c r="W829" s="1" t="s">
        <v>827</v>
      </c>
      <c r="X829" s="1" t="s">
        <v>19258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14562</v>
      </c>
      <c r="F830" s="1" t="s">
        <v>15469</v>
      </c>
      <c r="G830" s="1" t="s">
        <v>16362</v>
      </c>
      <c r="H830" s="1" t="s">
        <v>17274</v>
      </c>
      <c r="I830" s="1" t="s">
        <v>10649</v>
      </c>
      <c r="J830" s="1"/>
      <c r="K830" s="1" t="s">
        <v>17576</v>
      </c>
      <c r="L830" s="1" t="s">
        <v>828</v>
      </c>
      <c r="M830" s="1" t="s">
        <v>12207</v>
      </c>
      <c r="N830" s="1" t="s">
        <v>13050</v>
      </c>
      <c r="O830" s="1" t="s">
        <v>828</v>
      </c>
      <c r="P830" s="1" t="s">
        <v>17789</v>
      </c>
      <c r="Q830" s="1" t="s">
        <v>18388</v>
      </c>
      <c r="R830" s="1" t="s">
        <v>13896</v>
      </c>
      <c r="S830" s="1" t="s">
        <v>828</v>
      </c>
      <c r="T830" s="1" t="s">
        <v>18908</v>
      </c>
      <c r="U830" s="1"/>
      <c r="V830" s="1" t="s">
        <v>13908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14563</v>
      </c>
      <c r="F831" s="1" t="s">
        <v>15470</v>
      </c>
      <c r="G831" s="1" t="s">
        <v>16363</v>
      </c>
      <c r="H831" s="1" t="s">
        <v>17275</v>
      </c>
      <c r="I831" s="1" t="s">
        <v>10650</v>
      </c>
      <c r="J831" s="1"/>
      <c r="K831" s="1" t="s">
        <v>17576</v>
      </c>
      <c r="L831" s="1" t="s">
        <v>829</v>
      </c>
      <c r="M831" s="1" t="s">
        <v>12208</v>
      </c>
      <c r="N831" s="1" t="s">
        <v>13050</v>
      </c>
      <c r="O831" s="1" t="s">
        <v>829</v>
      </c>
      <c r="P831" s="1" t="s">
        <v>17789</v>
      </c>
      <c r="Q831" s="1" t="s">
        <v>18389</v>
      </c>
      <c r="R831" s="1" t="s">
        <v>13896</v>
      </c>
      <c r="S831" s="1" t="s">
        <v>829</v>
      </c>
      <c r="T831" s="1"/>
      <c r="U831" s="1"/>
      <c r="V831" s="1" t="s">
        <v>13908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14564</v>
      </c>
      <c r="F832" s="1" t="s">
        <v>15471</v>
      </c>
      <c r="G832" s="1" t="s">
        <v>16364</v>
      </c>
      <c r="H832" s="1" t="s">
        <v>17276</v>
      </c>
      <c r="I832" s="1" t="s">
        <v>10193</v>
      </c>
      <c r="J832" s="1"/>
      <c r="K832" s="1" t="s">
        <v>17576</v>
      </c>
      <c r="L832" s="1" t="s">
        <v>830</v>
      </c>
      <c r="M832" s="1" t="s">
        <v>12209</v>
      </c>
      <c r="N832" s="1" t="s">
        <v>13050</v>
      </c>
      <c r="O832" s="1" t="s">
        <v>830</v>
      </c>
      <c r="P832" s="1" t="s">
        <v>17789</v>
      </c>
      <c r="Q832" s="1" t="s">
        <v>18390</v>
      </c>
      <c r="R832" s="1" t="s">
        <v>13896</v>
      </c>
      <c r="S832" s="1" t="s">
        <v>830</v>
      </c>
      <c r="T832" s="1"/>
      <c r="U832" s="1"/>
      <c r="V832" s="1" t="s">
        <v>13908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14565</v>
      </c>
      <c r="F833" s="1" t="s">
        <v>15472</v>
      </c>
      <c r="G833" s="1" t="s">
        <v>16365</v>
      </c>
      <c r="H833" s="1" t="s">
        <v>17277</v>
      </c>
      <c r="I833" s="1" t="s">
        <v>10651</v>
      </c>
      <c r="J833" s="1"/>
      <c r="K833" s="1" t="s">
        <v>17576</v>
      </c>
      <c r="L833" s="1" t="s">
        <v>831</v>
      </c>
      <c r="M833" s="1" t="s">
        <v>12210</v>
      </c>
      <c r="N833" s="1" t="s">
        <v>13050</v>
      </c>
      <c r="O833" s="1" t="s">
        <v>831</v>
      </c>
      <c r="P833" s="1" t="s">
        <v>17789</v>
      </c>
      <c r="Q833" s="1" t="s">
        <v>18391</v>
      </c>
      <c r="R833" s="1" t="s">
        <v>13896</v>
      </c>
      <c r="S833" s="1" t="s">
        <v>831</v>
      </c>
      <c r="T833" s="1"/>
      <c r="U833" s="1"/>
      <c r="V833" s="1" t="s">
        <v>13908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14566</v>
      </c>
      <c r="F834" s="1" t="s">
        <v>15473</v>
      </c>
      <c r="G834" s="1" t="s">
        <v>16366</v>
      </c>
      <c r="H834" s="1" t="s">
        <v>17278</v>
      </c>
      <c r="I834" s="1" t="s">
        <v>10652</v>
      </c>
      <c r="J834" s="1"/>
      <c r="K834" s="1" t="s">
        <v>17576</v>
      </c>
      <c r="L834" s="1" t="s">
        <v>832</v>
      </c>
      <c r="M834" s="1" t="s">
        <v>12211</v>
      </c>
      <c r="N834" s="1" t="s">
        <v>13050</v>
      </c>
      <c r="O834" s="1" t="s">
        <v>832</v>
      </c>
      <c r="P834" s="1" t="s">
        <v>17790</v>
      </c>
      <c r="Q834" s="1" t="s">
        <v>17790</v>
      </c>
      <c r="R834" s="1" t="s">
        <v>13896</v>
      </c>
      <c r="S834" s="1" t="s">
        <v>832</v>
      </c>
      <c r="T834" s="1"/>
      <c r="U834" s="1" t="s">
        <v>19112</v>
      </c>
      <c r="V834" s="1" t="s">
        <v>13908</v>
      </c>
      <c r="W834" s="1" t="s">
        <v>832</v>
      </c>
      <c r="X834" s="1"/>
      <c r="Y834" t="s">
        <v>19365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14567</v>
      </c>
      <c r="F835" s="1" t="s">
        <v>15474</v>
      </c>
      <c r="G835" s="1" t="s">
        <v>16367</v>
      </c>
      <c r="H835" s="1" t="s">
        <v>17279</v>
      </c>
      <c r="I835" s="1" t="s">
        <v>10283</v>
      </c>
      <c r="J835" s="1"/>
      <c r="K835" s="1" t="s">
        <v>17576</v>
      </c>
      <c r="L835" s="1" t="s">
        <v>833</v>
      </c>
      <c r="M835" s="1" t="s">
        <v>12212</v>
      </c>
      <c r="N835" s="1" t="s">
        <v>13050</v>
      </c>
      <c r="O835" s="1" t="s">
        <v>833</v>
      </c>
      <c r="P835" s="1" t="s">
        <v>17790</v>
      </c>
      <c r="Q835" s="1" t="s">
        <v>17790</v>
      </c>
      <c r="R835" s="1" t="s">
        <v>13896</v>
      </c>
      <c r="S835" s="1" t="s">
        <v>833</v>
      </c>
      <c r="T835" s="1"/>
      <c r="U835" s="1"/>
      <c r="V835" s="1" t="s">
        <v>13908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14568</v>
      </c>
      <c r="F836" s="1" t="s">
        <v>15475</v>
      </c>
      <c r="G836" s="1" t="s">
        <v>16368</v>
      </c>
      <c r="H836" s="1" t="s">
        <v>17280</v>
      </c>
      <c r="I836" s="1" t="s">
        <v>10653</v>
      </c>
      <c r="J836" s="1"/>
      <c r="K836" s="1" t="s">
        <v>17576</v>
      </c>
      <c r="L836" s="1" t="s">
        <v>834</v>
      </c>
      <c r="M836" s="1" t="s">
        <v>12213</v>
      </c>
      <c r="N836" s="1" t="s">
        <v>13050</v>
      </c>
      <c r="O836" s="1" t="s">
        <v>834</v>
      </c>
      <c r="P836" s="1" t="s">
        <v>17790</v>
      </c>
      <c r="Q836" s="1" t="s">
        <v>17790</v>
      </c>
      <c r="R836" s="1" t="s">
        <v>13896</v>
      </c>
      <c r="S836" s="1" t="s">
        <v>834</v>
      </c>
      <c r="T836" s="1"/>
      <c r="U836" s="1"/>
      <c r="V836" s="1" t="s">
        <v>13908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14569</v>
      </c>
      <c r="F837" s="1" t="s">
        <v>15476</v>
      </c>
      <c r="G837" s="1" t="s">
        <v>16369</v>
      </c>
      <c r="H837" s="1" t="s">
        <v>17281</v>
      </c>
      <c r="I837" s="1" t="s">
        <v>10654</v>
      </c>
      <c r="J837" s="1"/>
      <c r="K837" s="1" t="s">
        <v>17576</v>
      </c>
      <c r="L837" s="1" t="s">
        <v>835</v>
      </c>
      <c r="M837" s="1" t="s">
        <v>12214</v>
      </c>
      <c r="N837" s="1" t="s">
        <v>13050</v>
      </c>
      <c r="O837" s="1" t="s">
        <v>835</v>
      </c>
      <c r="P837" s="1" t="s">
        <v>17791</v>
      </c>
      <c r="Q837" s="1" t="s">
        <v>18392</v>
      </c>
      <c r="R837" s="1" t="s">
        <v>13896</v>
      </c>
      <c r="S837" s="1" t="s">
        <v>835</v>
      </c>
      <c r="T837" s="1" t="s">
        <v>18909</v>
      </c>
      <c r="U837" s="1"/>
      <c r="V837" s="1" t="s">
        <v>13908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5853</v>
      </c>
      <c r="G838" s="1" t="s">
        <v>7444</v>
      </c>
      <c r="H838" s="1" t="s">
        <v>9048</v>
      </c>
      <c r="I838" s="1" t="s">
        <v>10655</v>
      </c>
      <c r="J838" s="1"/>
      <c r="K838" s="1" t="s">
        <v>17576</v>
      </c>
      <c r="L838" s="1" t="s">
        <v>836</v>
      </c>
      <c r="M838" s="1" t="s">
        <v>12215</v>
      </c>
      <c r="N838" s="1" t="s">
        <v>13050</v>
      </c>
      <c r="O838" s="1" t="s">
        <v>836</v>
      </c>
      <c r="P838" s="1" t="s">
        <v>17791</v>
      </c>
      <c r="Q838" s="1" t="s">
        <v>18393</v>
      </c>
      <c r="R838" s="1" t="s">
        <v>13896</v>
      </c>
      <c r="S838" s="1" t="s">
        <v>836</v>
      </c>
      <c r="T838" s="1"/>
      <c r="U838" s="1"/>
      <c r="V838" s="1" t="s">
        <v>13908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14570</v>
      </c>
      <c r="F839" s="1" t="s">
        <v>15477</v>
      </c>
      <c r="G839" s="1" t="s">
        <v>16370</v>
      </c>
      <c r="H839" s="1" t="s">
        <v>17250</v>
      </c>
      <c r="I839" s="1" t="s">
        <v>10656</v>
      </c>
      <c r="J839" s="1"/>
      <c r="K839" s="1" t="s">
        <v>17576</v>
      </c>
      <c r="L839" s="1" t="s">
        <v>837</v>
      </c>
      <c r="M839" s="1" t="s">
        <v>12216</v>
      </c>
      <c r="N839" s="1" t="s">
        <v>13050</v>
      </c>
      <c r="O839" s="1" t="s">
        <v>837</v>
      </c>
      <c r="P839" s="1" t="s">
        <v>17792</v>
      </c>
      <c r="Q839" s="1" t="s">
        <v>17792</v>
      </c>
      <c r="R839" s="1" t="s">
        <v>13896</v>
      </c>
      <c r="S839" s="1" t="s">
        <v>837</v>
      </c>
      <c r="T839" s="1"/>
      <c r="U839" s="1" t="s">
        <v>19113</v>
      </c>
      <c r="V839" s="1" t="s">
        <v>13908</v>
      </c>
      <c r="W839" s="1" t="s">
        <v>837</v>
      </c>
      <c r="X839" s="1" t="s">
        <v>19259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14571</v>
      </c>
      <c r="F840" s="1" t="s">
        <v>15478</v>
      </c>
      <c r="G840" s="1" t="s">
        <v>16371</v>
      </c>
      <c r="H840" s="1" t="s">
        <v>17282</v>
      </c>
      <c r="I840" s="1" t="s">
        <v>10657</v>
      </c>
      <c r="J840" s="1"/>
      <c r="K840" s="1" t="s">
        <v>17576</v>
      </c>
      <c r="L840" s="1" t="s">
        <v>838</v>
      </c>
      <c r="M840" s="1" t="s">
        <v>12217</v>
      </c>
      <c r="N840" s="1" t="s">
        <v>13050</v>
      </c>
      <c r="O840" s="1" t="s">
        <v>838</v>
      </c>
      <c r="P840" s="1" t="s">
        <v>17792</v>
      </c>
      <c r="Q840" s="1" t="s">
        <v>17792</v>
      </c>
      <c r="R840" s="1" t="s">
        <v>13896</v>
      </c>
      <c r="S840" s="1" t="s">
        <v>838</v>
      </c>
      <c r="T840" s="1"/>
      <c r="U840" s="1"/>
      <c r="V840" s="1" t="s">
        <v>13908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14572</v>
      </c>
      <c r="F841" s="1" t="s">
        <v>15479</v>
      </c>
      <c r="G841" s="1" t="s">
        <v>14572</v>
      </c>
      <c r="H841" s="1" t="s">
        <v>17283</v>
      </c>
      <c r="I841" s="1" t="s">
        <v>10658</v>
      </c>
      <c r="J841" s="1"/>
      <c r="K841" s="1" t="s">
        <v>17576</v>
      </c>
      <c r="L841" s="1" t="s">
        <v>839</v>
      </c>
      <c r="M841" s="1" t="s">
        <v>12218</v>
      </c>
      <c r="N841" s="1" t="s">
        <v>13050</v>
      </c>
      <c r="O841" s="1" t="s">
        <v>839</v>
      </c>
      <c r="P841" s="1" t="s">
        <v>17792</v>
      </c>
      <c r="Q841" s="1" t="s">
        <v>17792</v>
      </c>
      <c r="R841" s="1" t="s">
        <v>13896</v>
      </c>
      <c r="S841" s="1" t="s">
        <v>839</v>
      </c>
      <c r="T841" s="1"/>
      <c r="U841" s="1"/>
      <c r="V841" s="1" t="s">
        <v>13908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5857</v>
      </c>
      <c r="G842" s="1" t="s">
        <v>7447</v>
      </c>
      <c r="H842" s="1" t="s">
        <v>9051</v>
      </c>
      <c r="I842" s="1" t="s">
        <v>10659</v>
      </c>
      <c r="J842" s="1"/>
      <c r="K842" s="1" t="s">
        <v>17576</v>
      </c>
      <c r="L842" s="1" t="s">
        <v>840</v>
      </c>
      <c r="M842" s="1" t="s">
        <v>12219</v>
      </c>
      <c r="N842" s="1" t="s">
        <v>13050</v>
      </c>
      <c r="O842" s="1" t="s">
        <v>840</v>
      </c>
      <c r="P842" s="1" t="s">
        <v>17793</v>
      </c>
      <c r="Q842" s="1" t="s">
        <v>18394</v>
      </c>
      <c r="R842" s="1" t="s">
        <v>13896</v>
      </c>
      <c r="S842" s="1" t="s">
        <v>840</v>
      </c>
      <c r="T842" s="1" t="s">
        <v>18910</v>
      </c>
      <c r="U842" s="1"/>
      <c r="V842" s="1" t="s">
        <v>13908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14573</v>
      </c>
      <c r="F843" s="1" t="s">
        <v>15480</v>
      </c>
      <c r="G843" s="1" t="s">
        <v>16372</v>
      </c>
      <c r="H843" s="1" t="s">
        <v>17284</v>
      </c>
      <c r="I843" s="1" t="s">
        <v>10660</v>
      </c>
      <c r="J843" s="1"/>
      <c r="K843" s="1" t="s">
        <v>17576</v>
      </c>
      <c r="L843" s="1" t="s">
        <v>841</v>
      </c>
      <c r="M843" s="1" t="s">
        <v>12220</v>
      </c>
      <c r="N843" s="1" t="s">
        <v>13050</v>
      </c>
      <c r="O843" s="1" t="s">
        <v>841</v>
      </c>
      <c r="P843" s="1" t="s">
        <v>17793</v>
      </c>
      <c r="Q843" s="1" t="s">
        <v>18395</v>
      </c>
      <c r="R843" s="1" t="s">
        <v>13896</v>
      </c>
      <c r="S843" s="1" t="s">
        <v>841</v>
      </c>
      <c r="T843" s="1"/>
      <c r="U843" s="1"/>
      <c r="V843" s="1" t="s">
        <v>13908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14574</v>
      </c>
      <c r="F844" s="1" t="s">
        <v>15481</v>
      </c>
      <c r="G844" s="1" t="s">
        <v>16373</v>
      </c>
      <c r="H844" s="1" t="s">
        <v>17285</v>
      </c>
      <c r="I844" s="1" t="s">
        <v>10661</v>
      </c>
      <c r="J844" s="1"/>
      <c r="K844" s="1" t="s">
        <v>17576</v>
      </c>
      <c r="L844" s="1" t="s">
        <v>842</v>
      </c>
      <c r="M844" s="1" t="s">
        <v>12221</v>
      </c>
      <c r="N844" s="1" t="s">
        <v>13050</v>
      </c>
      <c r="O844" s="1" t="s">
        <v>842</v>
      </c>
      <c r="P844" s="1" t="s">
        <v>17793</v>
      </c>
      <c r="Q844" s="1" t="s">
        <v>18396</v>
      </c>
      <c r="R844" s="1" t="s">
        <v>13896</v>
      </c>
      <c r="S844" s="1" t="s">
        <v>842</v>
      </c>
      <c r="T844" s="1"/>
      <c r="U844" s="1"/>
      <c r="V844" s="1" t="s">
        <v>13908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14575</v>
      </c>
      <c r="F845" s="1" t="s">
        <v>15482</v>
      </c>
      <c r="G845" s="1" t="s">
        <v>16374</v>
      </c>
      <c r="H845" s="1" t="s">
        <v>17286</v>
      </c>
      <c r="I845" s="1" t="s">
        <v>10662</v>
      </c>
      <c r="J845" s="1"/>
      <c r="K845" s="1" t="s">
        <v>17576</v>
      </c>
      <c r="L845" s="1" t="s">
        <v>843</v>
      </c>
      <c r="M845" s="1" t="s">
        <v>12222</v>
      </c>
      <c r="N845" s="1" t="s">
        <v>13050</v>
      </c>
      <c r="O845" s="1" t="s">
        <v>843</v>
      </c>
      <c r="P845" s="1" t="s">
        <v>17793</v>
      </c>
      <c r="Q845" s="1" t="s">
        <v>18397</v>
      </c>
      <c r="R845" s="1" t="s">
        <v>13896</v>
      </c>
      <c r="S845" s="1" t="s">
        <v>843</v>
      </c>
      <c r="T845" s="1"/>
      <c r="U845" s="1"/>
      <c r="V845" s="1" t="s">
        <v>13908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14576</v>
      </c>
      <c r="F846" s="1" t="s">
        <v>15483</v>
      </c>
      <c r="G846" s="1" t="s">
        <v>16375</v>
      </c>
      <c r="H846" s="1" t="s">
        <v>17287</v>
      </c>
      <c r="I846" s="1" t="s">
        <v>10663</v>
      </c>
      <c r="J846" s="1"/>
      <c r="K846" s="1" t="s">
        <v>17576</v>
      </c>
      <c r="L846" s="1" t="s">
        <v>844</v>
      </c>
      <c r="M846" s="1" t="s">
        <v>12223</v>
      </c>
      <c r="N846" s="1" t="s">
        <v>13050</v>
      </c>
      <c r="O846" s="1" t="s">
        <v>844</v>
      </c>
      <c r="P846" s="1" t="s">
        <v>17793</v>
      </c>
      <c r="Q846" s="1" t="s">
        <v>18398</v>
      </c>
      <c r="R846" s="1" t="s">
        <v>13896</v>
      </c>
      <c r="S846" s="1" t="s">
        <v>844</v>
      </c>
      <c r="T846" s="1"/>
      <c r="U846" s="1"/>
      <c r="V846" s="1" t="s">
        <v>13908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14577</v>
      </c>
      <c r="F847" s="1" t="s">
        <v>15484</v>
      </c>
      <c r="G847" s="1" t="s">
        <v>16376</v>
      </c>
      <c r="H847" s="1" t="s">
        <v>17284</v>
      </c>
      <c r="I847" s="1" t="s">
        <v>10664</v>
      </c>
      <c r="J847" s="1"/>
      <c r="K847" s="1" t="s">
        <v>17576</v>
      </c>
      <c r="L847" s="1" t="s">
        <v>845</v>
      </c>
      <c r="M847" s="1" t="s">
        <v>12224</v>
      </c>
      <c r="N847" s="1" t="s">
        <v>13050</v>
      </c>
      <c r="O847" s="1" t="s">
        <v>845</v>
      </c>
      <c r="P847" s="1" t="s">
        <v>17793</v>
      </c>
      <c r="Q847" s="1" t="s">
        <v>18395</v>
      </c>
      <c r="R847" s="1" t="s">
        <v>13896</v>
      </c>
      <c r="S847" s="1" t="s">
        <v>845</v>
      </c>
      <c r="T847" s="1"/>
      <c r="U847" s="1"/>
      <c r="V847" s="1" t="s">
        <v>13908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14578</v>
      </c>
      <c r="F848" s="1" t="s">
        <v>15485</v>
      </c>
      <c r="G848" s="1" t="s">
        <v>16377</v>
      </c>
      <c r="H848" s="1" t="s">
        <v>17288</v>
      </c>
      <c r="I848" s="1" t="s">
        <v>10665</v>
      </c>
      <c r="J848" s="1"/>
      <c r="K848" s="1" t="s">
        <v>17576</v>
      </c>
      <c r="L848" s="1" t="s">
        <v>846</v>
      </c>
      <c r="M848" s="1" t="s">
        <v>12225</v>
      </c>
      <c r="N848" s="1" t="s">
        <v>13050</v>
      </c>
      <c r="O848" s="1" t="s">
        <v>846</v>
      </c>
      <c r="P848" s="1" t="s">
        <v>17793</v>
      </c>
      <c r="Q848" s="1" t="s">
        <v>18399</v>
      </c>
      <c r="R848" s="1" t="s">
        <v>13896</v>
      </c>
      <c r="S848" s="1" t="s">
        <v>846</v>
      </c>
      <c r="T848" s="1"/>
      <c r="U848" s="1"/>
      <c r="V848" s="1" t="s">
        <v>13908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14579</v>
      </c>
      <c r="F849" s="1" t="s">
        <v>15486</v>
      </c>
      <c r="G849" s="1" t="s">
        <v>16378</v>
      </c>
      <c r="H849" s="1" t="s">
        <v>17289</v>
      </c>
      <c r="I849" s="1" t="s">
        <v>10520</v>
      </c>
      <c r="J849" s="1"/>
      <c r="K849" s="1" t="s">
        <v>17576</v>
      </c>
      <c r="L849" s="1" t="s">
        <v>847</v>
      </c>
      <c r="M849" s="1" t="s">
        <v>12226</v>
      </c>
      <c r="N849" s="1" t="s">
        <v>13050</v>
      </c>
      <c r="O849" s="1" t="s">
        <v>847</v>
      </c>
      <c r="P849" s="1" t="s">
        <v>17793</v>
      </c>
      <c r="Q849" s="1" t="s">
        <v>18400</v>
      </c>
      <c r="R849" s="1" t="s">
        <v>13896</v>
      </c>
      <c r="S849" s="1" t="s">
        <v>847</v>
      </c>
      <c r="T849" s="1"/>
      <c r="U849" s="1"/>
      <c r="V849" s="1" t="s">
        <v>13908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14580</v>
      </c>
      <c r="F850" s="1" t="s">
        <v>15487</v>
      </c>
      <c r="G850" s="1" t="s">
        <v>16379</v>
      </c>
      <c r="H850" s="1" t="s">
        <v>17290</v>
      </c>
      <c r="I850" s="1" t="s">
        <v>10666</v>
      </c>
      <c r="J850" s="1"/>
      <c r="K850" s="1" t="s">
        <v>17576</v>
      </c>
      <c r="L850" s="1" t="s">
        <v>848</v>
      </c>
      <c r="M850" s="1" t="s">
        <v>12227</v>
      </c>
      <c r="N850" s="1" t="s">
        <v>13050</v>
      </c>
      <c r="O850" s="1" t="s">
        <v>848</v>
      </c>
      <c r="P850" s="1" t="s">
        <v>17793</v>
      </c>
      <c r="Q850" s="1" t="s">
        <v>18401</v>
      </c>
      <c r="R850" s="1" t="s">
        <v>13896</v>
      </c>
      <c r="S850" s="1" t="s">
        <v>848</v>
      </c>
      <c r="T850" s="1"/>
      <c r="U850" s="1"/>
      <c r="V850" s="1" t="s">
        <v>13908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14581</v>
      </c>
      <c r="F851" s="1" t="s">
        <v>15488</v>
      </c>
      <c r="G851" s="1" t="s">
        <v>16380</v>
      </c>
      <c r="H851" s="1" t="s">
        <v>17291</v>
      </c>
      <c r="I851" s="1" t="s">
        <v>10667</v>
      </c>
      <c r="J851" s="1"/>
      <c r="K851" s="1" t="s">
        <v>17576</v>
      </c>
      <c r="L851" s="1" t="s">
        <v>849</v>
      </c>
      <c r="M851" s="1" t="s">
        <v>12228</v>
      </c>
      <c r="N851" s="1" t="s">
        <v>13050</v>
      </c>
      <c r="O851" s="1" t="s">
        <v>849</v>
      </c>
      <c r="P851" s="1" t="s">
        <v>17794</v>
      </c>
      <c r="Q851" s="1" t="s">
        <v>17794</v>
      </c>
      <c r="R851" s="1" t="s">
        <v>13896</v>
      </c>
      <c r="S851" s="1" t="s">
        <v>849</v>
      </c>
      <c r="T851" s="1"/>
      <c r="U851" s="1" t="s">
        <v>19114</v>
      </c>
      <c r="V851" s="1" t="s">
        <v>13908</v>
      </c>
      <c r="W851" s="1" t="s">
        <v>849</v>
      </c>
      <c r="X851" s="1" t="s">
        <v>19260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5867</v>
      </c>
      <c r="G852" s="1" t="s">
        <v>7457</v>
      </c>
      <c r="H852" s="1" t="s">
        <v>9060</v>
      </c>
      <c r="I852" s="1" t="s">
        <v>10668</v>
      </c>
      <c r="J852" s="1"/>
      <c r="K852" s="1" t="s">
        <v>17576</v>
      </c>
      <c r="L852" s="1" t="s">
        <v>850</v>
      </c>
      <c r="M852" s="1" t="s">
        <v>12229</v>
      </c>
      <c r="N852" s="1" t="s">
        <v>13050</v>
      </c>
      <c r="O852" s="1" t="s">
        <v>850</v>
      </c>
      <c r="P852" s="1" t="s">
        <v>17794</v>
      </c>
      <c r="Q852" s="1" t="s">
        <v>17794</v>
      </c>
      <c r="R852" s="1" t="s">
        <v>13896</v>
      </c>
      <c r="S852" s="1" t="s">
        <v>850</v>
      </c>
      <c r="T852" s="1"/>
      <c r="U852" s="1"/>
      <c r="V852" s="1" t="s">
        <v>13908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5868</v>
      </c>
      <c r="G853" s="1" t="s">
        <v>7458</v>
      </c>
      <c r="H853" s="1" t="s">
        <v>9061</v>
      </c>
      <c r="I853" s="1" t="s">
        <v>10669</v>
      </c>
      <c r="J853" s="1"/>
      <c r="K853" s="1" t="s">
        <v>17576</v>
      </c>
      <c r="L853" s="1" t="s">
        <v>851</v>
      </c>
      <c r="M853" s="1" t="s">
        <v>12230</v>
      </c>
      <c r="N853" s="1" t="s">
        <v>13050</v>
      </c>
      <c r="O853" s="1" t="s">
        <v>851</v>
      </c>
      <c r="P853" s="1" t="s">
        <v>17794</v>
      </c>
      <c r="Q853" s="1" t="s">
        <v>17794</v>
      </c>
      <c r="R853" s="1" t="s">
        <v>13896</v>
      </c>
      <c r="S853" s="1" t="s">
        <v>851</v>
      </c>
      <c r="T853" s="1"/>
      <c r="U853" s="1"/>
      <c r="V853" s="1" t="s">
        <v>13908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14582</v>
      </c>
      <c r="F854" s="1" t="s">
        <v>15489</v>
      </c>
      <c r="G854" s="1" t="s">
        <v>16381</v>
      </c>
      <c r="H854" s="1" t="s">
        <v>17292</v>
      </c>
      <c r="I854" s="1" t="s">
        <v>10670</v>
      </c>
      <c r="J854" s="1"/>
      <c r="K854" s="1" t="s">
        <v>17576</v>
      </c>
      <c r="L854" s="1" t="s">
        <v>852</v>
      </c>
      <c r="M854" s="1" t="s">
        <v>12231</v>
      </c>
      <c r="N854" s="1" t="s">
        <v>13050</v>
      </c>
      <c r="O854" s="1" t="s">
        <v>852</v>
      </c>
      <c r="P854" s="1" t="s">
        <v>17794</v>
      </c>
      <c r="Q854" s="1" t="s">
        <v>17794</v>
      </c>
      <c r="R854" s="1" t="s">
        <v>13896</v>
      </c>
      <c r="S854" s="1" t="s">
        <v>852</v>
      </c>
      <c r="T854" s="1"/>
      <c r="U854" s="1"/>
      <c r="V854" s="1" t="s">
        <v>13908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14583</v>
      </c>
      <c r="F855" s="1" t="s">
        <v>15490</v>
      </c>
      <c r="G855" s="1" t="s">
        <v>16382</v>
      </c>
      <c r="H855" s="1" t="s">
        <v>17293</v>
      </c>
      <c r="I855" s="1" t="s">
        <v>10671</v>
      </c>
      <c r="J855" s="1"/>
      <c r="K855" s="1" t="s">
        <v>17576</v>
      </c>
      <c r="L855" s="1" t="s">
        <v>853</v>
      </c>
      <c r="M855" s="1" t="s">
        <v>12232</v>
      </c>
      <c r="N855" s="1" t="s">
        <v>13050</v>
      </c>
      <c r="O855" s="1" t="s">
        <v>853</v>
      </c>
      <c r="P855" s="1" t="s">
        <v>17794</v>
      </c>
      <c r="Q855" s="1" t="s">
        <v>17794</v>
      </c>
      <c r="R855" s="1" t="s">
        <v>13896</v>
      </c>
      <c r="S855" s="1" t="s">
        <v>853</v>
      </c>
      <c r="T855" s="1"/>
      <c r="U855" s="1"/>
      <c r="V855" s="1" t="s">
        <v>13908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14584</v>
      </c>
      <c r="F856" s="1" t="s">
        <v>15491</v>
      </c>
      <c r="G856" s="1" t="s">
        <v>16383</v>
      </c>
      <c r="H856" s="1" t="s">
        <v>17294</v>
      </c>
      <c r="I856" s="1" t="s">
        <v>10672</v>
      </c>
      <c r="J856" s="1"/>
      <c r="K856" s="1" t="s">
        <v>17576</v>
      </c>
      <c r="L856" s="1" t="s">
        <v>854</v>
      </c>
      <c r="M856" s="1" t="s">
        <v>12233</v>
      </c>
      <c r="N856" s="1" t="s">
        <v>13050</v>
      </c>
      <c r="O856" s="1" t="s">
        <v>854</v>
      </c>
      <c r="P856" s="1" t="s">
        <v>17794</v>
      </c>
      <c r="Q856" s="1" t="s">
        <v>17794</v>
      </c>
      <c r="R856" s="1" t="s">
        <v>13896</v>
      </c>
      <c r="S856" s="1" t="s">
        <v>854</v>
      </c>
      <c r="T856" s="1"/>
      <c r="U856" s="1"/>
      <c r="V856" s="1" t="s">
        <v>13908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14585</v>
      </c>
      <c r="F857" s="1" t="s">
        <v>15492</v>
      </c>
      <c r="G857" s="1" t="s">
        <v>16384</v>
      </c>
      <c r="H857" s="1" t="s">
        <v>17286</v>
      </c>
      <c r="I857" s="1" t="s">
        <v>10314</v>
      </c>
      <c r="J857" s="1"/>
      <c r="K857" s="1" t="s">
        <v>17576</v>
      </c>
      <c r="L857" s="1" t="s">
        <v>855</v>
      </c>
      <c r="M857" s="1" t="s">
        <v>12234</v>
      </c>
      <c r="N857" s="1" t="s">
        <v>13050</v>
      </c>
      <c r="O857" s="1" t="s">
        <v>855</v>
      </c>
      <c r="P857" s="1" t="s">
        <v>17794</v>
      </c>
      <c r="Q857" s="1" t="s">
        <v>17794</v>
      </c>
      <c r="R857" s="1" t="s">
        <v>13896</v>
      </c>
      <c r="S857" s="1" t="s">
        <v>855</v>
      </c>
      <c r="T857" s="1"/>
      <c r="U857" s="1"/>
      <c r="V857" s="1" t="s">
        <v>13908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7463</v>
      </c>
      <c r="H858" s="1" t="s">
        <v>9065</v>
      </c>
      <c r="I858" s="1" t="s">
        <v>10673</v>
      </c>
      <c r="J858" s="1"/>
      <c r="K858" s="1" t="s">
        <v>17576</v>
      </c>
      <c r="L858" s="1" t="s">
        <v>856</v>
      </c>
      <c r="M858" s="1" t="s">
        <v>12235</v>
      </c>
      <c r="N858" s="1" t="s">
        <v>13050</v>
      </c>
      <c r="O858" s="1" t="s">
        <v>856</v>
      </c>
      <c r="P858" s="1" t="s">
        <v>17794</v>
      </c>
      <c r="Q858" s="1" t="s">
        <v>17794</v>
      </c>
      <c r="R858" s="1" t="s">
        <v>13896</v>
      </c>
      <c r="S858" s="1" t="s">
        <v>856</v>
      </c>
      <c r="T858" s="1"/>
      <c r="U858" s="1"/>
      <c r="V858" s="1" t="s">
        <v>13908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7464</v>
      </c>
      <c r="H859" s="1" t="s">
        <v>9066</v>
      </c>
      <c r="I859" s="1" t="s">
        <v>10674</v>
      </c>
      <c r="J859" s="1"/>
      <c r="K859" s="1" t="s">
        <v>17576</v>
      </c>
      <c r="L859" s="1" t="s">
        <v>857</v>
      </c>
      <c r="M859" s="1" t="s">
        <v>12236</v>
      </c>
      <c r="N859" s="1" t="s">
        <v>13050</v>
      </c>
      <c r="O859" s="1" t="s">
        <v>857</v>
      </c>
      <c r="P859" s="1" t="s">
        <v>17794</v>
      </c>
      <c r="Q859" s="1" t="s">
        <v>17794</v>
      </c>
      <c r="R859" s="1" t="s">
        <v>13896</v>
      </c>
      <c r="S859" s="1" t="s">
        <v>857</v>
      </c>
      <c r="T859" s="1"/>
      <c r="U859" s="1"/>
      <c r="V859" s="1" t="s">
        <v>13908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14586</v>
      </c>
      <c r="F860" s="1" t="s">
        <v>15493</v>
      </c>
      <c r="G860" s="1" t="s">
        <v>14586</v>
      </c>
      <c r="H860" s="1" t="s">
        <v>17295</v>
      </c>
      <c r="I860" s="1" t="s">
        <v>10675</v>
      </c>
      <c r="J860" s="1"/>
      <c r="K860" s="1" t="s">
        <v>17576</v>
      </c>
      <c r="L860" s="1" t="s">
        <v>858</v>
      </c>
      <c r="M860" s="1" t="s">
        <v>12237</v>
      </c>
      <c r="N860" s="1" t="s">
        <v>13050</v>
      </c>
      <c r="O860" s="1" t="s">
        <v>858</v>
      </c>
      <c r="P860" s="1" t="s">
        <v>17794</v>
      </c>
      <c r="Q860" s="1" t="s">
        <v>17794</v>
      </c>
      <c r="R860" s="1" t="s">
        <v>13896</v>
      </c>
      <c r="S860" s="1" t="s">
        <v>858</v>
      </c>
      <c r="T860" s="1"/>
      <c r="U860" s="1"/>
      <c r="V860" s="1" t="s">
        <v>13908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7465</v>
      </c>
      <c r="H861" s="1" t="s">
        <v>9068</v>
      </c>
      <c r="I861" s="1" t="s">
        <v>10676</v>
      </c>
      <c r="J861" s="1"/>
      <c r="K861" s="1" t="s">
        <v>17576</v>
      </c>
      <c r="L861" s="1" t="s">
        <v>859</v>
      </c>
      <c r="M861" s="1" t="s">
        <v>12238</v>
      </c>
      <c r="N861" s="1" t="s">
        <v>13050</v>
      </c>
      <c r="O861" s="1" t="s">
        <v>859</v>
      </c>
      <c r="P861" s="1" t="s">
        <v>17795</v>
      </c>
      <c r="Q861" s="1" t="s">
        <v>18402</v>
      </c>
      <c r="R861" s="1" t="s">
        <v>13896</v>
      </c>
      <c r="S861" s="1" t="s">
        <v>859</v>
      </c>
      <c r="T861" s="1" t="s">
        <v>18911</v>
      </c>
      <c r="U861" s="1"/>
      <c r="V861" s="1" t="s">
        <v>13908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7466</v>
      </c>
      <c r="H862" s="1" t="s">
        <v>9069</v>
      </c>
      <c r="I862" s="1" t="s">
        <v>10677</v>
      </c>
      <c r="J862" s="1"/>
      <c r="K862" s="1" t="s">
        <v>17576</v>
      </c>
      <c r="L862" s="1" t="s">
        <v>860</v>
      </c>
      <c r="M862" s="1" t="s">
        <v>12239</v>
      </c>
      <c r="N862" s="1" t="s">
        <v>13050</v>
      </c>
      <c r="O862" s="1" t="s">
        <v>860</v>
      </c>
      <c r="P862" s="1" t="s">
        <v>17796</v>
      </c>
      <c r="Q862" s="1" t="s">
        <v>17796</v>
      </c>
      <c r="R862" s="1" t="s">
        <v>13896</v>
      </c>
      <c r="S862" s="1" t="s">
        <v>860</v>
      </c>
      <c r="T862" s="1"/>
      <c r="U862" s="1" t="s">
        <v>19115</v>
      </c>
      <c r="V862" s="1" t="s">
        <v>13908</v>
      </c>
      <c r="W862" s="1" t="s">
        <v>860</v>
      </c>
      <c r="X862" s="1"/>
      <c r="Y862" t="s">
        <v>19366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5877</v>
      </c>
      <c r="G863" s="1" t="s">
        <v>7467</v>
      </c>
      <c r="H863" s="1" t="s">
        <v>9070</v>
      </c>
      <c r="I863" s="1" t="s">
        <v>10678</v>
      </c>
      <c r="J863" s="1"/>
      <c r="K863" s="1" t="s">
        <v>17576</v>
      </c>
      <c r="L863" s="1" t="s">
        <v>861</v>
      </c>
      <c r="M863" s="1" t="s">
        <v>12240</v>
      </c>
      <c r="N863" s="1" t="s">
        <v>13050</v>
      </c>
      <c r="O863" s="1" t="s">
        <v>861</v>
      </c>
      <c r="P863" s="1" t="s">
        <v>17796</v>
      </c>
      <c r="Q863" s="1" t="s">
        <v>17796</v>
      </c>
      <c r="R863" s="1" t="s">
        <v>13896</v>
      </c>
      <c r="S863" s="1" t="s">
        <v>861</v>
      </c>
      <c r="T863" s="1"/>
      <c r="U863" s="1"/>
      <c r="V863" s="1" t="s">
        <v>13908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14587</v>
      </c>
      <c r="F864" s="1" t="s">
        <v>15494</v>
      </c>
      <c r="G864" s="1" t="s">
        <v>16385</v>
      </c>
      <c r="H864" s="1" t="s">
        <v>17296</v>
      </c>
      <c r="I864" s="1" t="s">
        <v>10679</v>
      </c>
      <c r="J864" s="1"/>
      <c r="K864" s="1" t="s">
        <v>17576</v>
      </c>
      <c r="L864" s="1" t="s">
        <v>862</v>
      </c>
      <c r="M864" s="1" t="s">
        <v>12241</v>
      </c>
      <c r="N864" s="1" t="s">
        <v>13050</v>
      </c>
      <c r="O864" s="1" t="s">
        <v>862</v>
      </c>
      <c r="P864" s="1" t="s">
        <v>17796</v>
      </c>
      <c r="Q864" s="1" t="s">
        <v>17796</v>
      </c>
      <c r="R864" s="1" t="s">
        <v>13896</v>
      </c>
      <c r="S864" s="1" t="s">
        <v>862</v>
      </c>
      <c r="T864" s="1"/>
      <c r="U864" s="1"/>
      <c r="V864" s="1" t="s">
        <v>13908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14588</v>
      </c>
      <c r="F865" s="1" t="s">
        <v>15495</v>
      </c>
      <c r="G865" s="1" t="s">
        <v>16386</v>
      </c>
      <c r="H865" s="1" t="s">
        <v>17297</v>
      </c>
      <c r="I865" s="1" t="s">
        <v>10680</v>
      </c>
      <c r="J865" s="1"/>
      <c r="K865" s="1" t="s">
        <v>17576</v>
      </c>
      <c r="L865" s="1" t="s">
        <v>863</v>
      </c>
      <c r="M865" s="1" t="s">
        <v>12242</v>
      </c>
      <c r="N865" s="1" t="s">
        <v>13050</v>
      </c>
      <c r="O865" s="1" t="s">
        <v>863</v>
      </c>
      <c r="P865" s="1" t="s">
        <v>17797</v>
      </c>
      <c r="Q865" s="1" t="s">
        <v>18403</v>
      </c>
      <c r="R865" s="1" t="s">
        <v>13896</v>
      </c>
      <c r="S865" s="1" t="s">
        <v>863</v>
      </c>
      <c r="T865" s="1" t="s">
        <v>18912</v>
      </c>
      <c r="U865" s="1"/>
      <c r="V865" s="1" t="s">
        <v>13908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7470</v>
      </c>
      <c r="H866" s="1" t="s">
        <v>9073</v>
      </c>
      <c r="I866" s="1" t="s">
        <v>10681</v>
      </c>
      <c r="J866" s="1"/>
      <c r="K866" s="1" t="s">
        <v>17576</v>
      </c>
      <c r="L866" s="1" t="s">
        <v>864</v>
      </c>
      <c r="M866" s="1" t="s">
        <v>12243</v>
      </c>
      <c r="N866" s="1" t="s">
        <v>13050</v>
      </c>
      <c r="O866" s="1" t="s">
        <v>864</v>
      </c>
      <c r="P866" s="1" t="s">
        <v>17797</v>
      </c>
      <c r="Q866" s="1" t="s">
        <v>18404</v>
      </c>
      <c r="R866" s="1" t="s">
        <v>13896</v>
      </c>
      <c r="S866" s="1" t="s">
        <v>864</v>
      </c>
      <c r="T866" s="1"/>
      <c r="U866" s="1"/>
      <c r="V866" s="1" t="s">
        <v>13908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14589</v>
      </c>
      <c r="F867" s="1" t="s">
        <v>15496</v>
      </c>
      <c r="G867" s="1" t="s">
        <v>16387</v>
      </c>
      <c r="H867" s="1" t="s">
        <v>17298</v>
      </c>
      <c r="I867" s="1" t="s">
        <v>10682</v>
      </c>
      <c r="J867" s="1"/>
      <c r="K867" s="1" t="s">
        <v>17576</v>
      </c>
      <c r="L867" s="1" t="s">
        <v>865</v>
      </c>
      <c r="M867" s="1" t="s">
        <v>12244</v>
      </c>
      <c r="N867" s="1" t="s">
        <v>13050</v>
      </c>
      <c r="O867" s="1" t="s">
        <v>865</v>
      </c>
      <c r="P867" s="1" t="s">
        <v>17797</v>
      </c>
      <c r="Q867" s="1" t="s">
        <v>18405</v>
      </c>
      <c r="R867" s="1" t="s">
        <v>13896</v>
      </c>
      <c r="S867" s="1" t="s">
        <v>865</v>
      </c>
      <c r="T867" s="1"/>
      <c r="U867" s="1"/>
      <c r="V867" s="1" t="s">
        <v>13908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14590</v>
      </c>
      <c r="F868" s="1" t="s">
        <v>15497</v>
      </c>
      <c r="G868" s="1" t="s">
        <v>14590</v>
      </c>
      <c r="H868" s="1" t="s">
        <v>17299</v>
      </c>
      <c r="I868" s="1" t="s">
        <v>10683</v>
      </c>
      <c r="J868" s="1"/>
      <c r="K868" s="1" t="s">
        <v>17576</v>
      </c>
      <c r="L868" s="1" t="s">
        <v>866</v>
      </c>
      <c r="M868" s="1" t="s">
        <v>12245</v>
      </c>
      <c r="N868" s="1" t="s">
        <v>13050</v>
      </c>
      <c r="O868" s="1" t="s">
        <v>866</v>
      </c>
      <c r="P868" s="1" t="s">
        <v>17797</v>
      </c>
      <c r="Q868" s="1" t="s">
        <v>18406</v>
      </c>
      <c r="R868" s="1" t="s">
        <v>13896</v>
      </c>
      <c r="S868" s="1" t="s">
        <v>866</v>
      </c>
      <c r="T868" s="1"/>
      <c r="U868" s="1"/>
      <c r="V868" s="1" t="s">
        <v>13908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14591</v>
      </c>
      <c r="F869" s="1" t="s">
        <v>15498</v>
      </c>
      <c r="G869" s="1" t="s">
        <v>16388</v>
      </c>
      <c r="H869" s="1" t="s">
        <v>17300</v>
      </c>
      <c r="I869" s="1" t="s">
        <v>10684</v>
      </c>
      <c r="J869" s="1"/>
      <c r="K869" s="1" t="s">
        <v>17576</v>
      </c>
      <c r="L869" s="1" t="s">
        <v>867</v>
      </c>
      <c r="M869" s="1" t="s">
        <v>12246</v>
      </c>
      <c r="N869" s="1" t="s">
        <v>13050</v>
      </c>
      <c r="O869" s="1" t="s">
        <v>867</v>
      </c>
      <c r="P869" s="1" t="s">
        <v>17797</v>
      </c>
      <c r="Q869" s="1" t="s">
        <v>18407</v>
      </c>
      <c r="R869" s="1" t="s">
        <v>13896</v>
      </c>
      <c r="S869" s="1" t="s">
        <v>867</v>
      </c>
      <c r="T869" s="1"/>
      <c r="U869" s="1"/>
      <c r="V869" s="1" t="s">
        <v>13908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14592</v>
      </c>
      <c r="F870" s="1" t="s">
        <v>15499</v>
      </c>
      <c r="G870" s="1" t="s">
        <v>16389</v>
      </c>
      <c r="H870" s="1" t="s">
        <v>17301</v>
      </c>
      <c r="I870" s="1" t="s">
        <v>10685</v>
      </c>
      <c r="J870" s="1"/>
      <c r="K870" s="1" t="s">
        <v>17576</v>
      </c>
      <c r="L870" s="1" t="s">
        <v>868</v>
      </c>
      <c r="M870" s="1" t="s">
        <v>12247</v>
      </c>
      <c r="N870" s="1" t="s">
        <v>13050</v>
      </c>
      <c r="O870" s="1" t="s">
        <v>868</v>
      </c>
      <c r="P870" s="1" t="s">
        <v>17798</v>
      </c>
      <c r="Q870" s="1" t="s">
        <v>17798</v>
      </c>
      <c r="R870" s="1" t="s">
        <v>13896</v>
      </c>
      <c r="S870" s="1" t="s">
        <v>868</v>
      </c>
      <c r="T870" s="1"/>
      <c r="U870" s="1" t="s">
        <v>19116</v>
      </c>
      <c r="V870" s="1" t="s">
        <v>13908</v>
      </c>
      <c r="W870" s="1" t="s">
        <v>868</v>
      </c>
      <c r="X870" s="1" t="s">
        <v>19261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14593</v>
      </c>
      <c r="F871" s="1" t="s">
        <v>15500</v>
      </c>
      <c r="G871" s="1" t="s">
        <v>16390</v>
      </c>
      <c r="H871" s="1" t="s">
        <v>17302</v>
      </c>
      <c r="I871" s="1" t="s">
        <v>10686</v>
      </c>
      <c r="J871" s="1"/>
      <c r="K871" s="1" t="s">
        <v>17576</v>
      </c>
      <c r="L871" s="1" t="s">
        <v>869</v>
      </c>
      <c r="M871" s="1" t="s">
        <v>12248</v>
      </c>
      <c r="N871" s="1" t="s">
        <v>13050</v>
      </c>
      <c r="O871" s="1" t="s">
        <v>869</v>
      </c>
      <c r="P871" s="1" t="s">
        <v>17798</v>
      </c>
      <c r="Q871" s="1" t="s">
        <v>17798</v>
      </c>
      <c r="R871" s="1" t="s">
        <v>13896</v>
      </c>
      <c r="S871" s="1" t="s">
        <v>869</v>
      </c>
      <c r="T871" s="1"/>
      <c r="U871" s="1"/>
      <c r="V871" s="1" t="s">
        <v>13908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14594</v>
      </c>
      <c r="F872" s="1" t="s">
        <v>15501</v>
      </c>
      <c r="G872" s="1" t="s">
        <v>16391</v>
      </c>
      <c r="H872" s="1" t="s">
        <v>17303</v>
      </c>
      <c r="I872" s="1" t="s">
        <v>10687</v>
      </c>
      <c r="J872" s="1"/>
      <c r="K872" s="1" t="s">
        <v>17576</v>
      </c>
      <c r="L872" s="1" t="s">
        <v>870</v>
      </c>
      <c r="M872" s="1" t="s">
        <v>12249</v>
      </c>
      <c r="N872" s="1" t="s">
        <v>13050</v>
      </c>
      <c r="O872" s="1" t="s">
        <v>870</v>
      </c>
      <c r="P872" s="1" t="s">
        <v>17798</v>
      </c>
      <c r="Q872" s="1" t="s">
        <v>17798</v>
      </c>
      <c r="R872" s="1" t="s">
        <v>13896</v>
      </c>
      <c r="S872" s="1" t="s">
        <v>870</v>
      </c>
      <c r="T872" s="1"/>
      <c r="U872" s="1"/>
      <c r="V872" s="1" t="s">
        <v>13908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14595</v>
      </c>
      <c r="F873" s="1" t="s">
        <v>15502</v>
      </c>
      <c r="G873" s="1" t="s">
        <v>16392</v>
      </c>
      <c r="H873" s="1" t="s">
        <v>17304</v>
      </c>
      <c r="I873" s="1" t="s">
        <v>10688</v>
      </c>
      <c r="J873" s="1"/>
      <c r="K873" s="1" t="s">
        <v>17576</v>
      </c>
      <c r="L873" s="1" t="s">
        <v>871</v>
      </c>
      <c r="M873" s="1" t="s">
        <v>12250</v>
      </c>
      <c r="N873" s="1" t="s">
        <v>13050</v>
      </c>
      <c r="O873" s="1" t="s">
        <v>871</v>
      </c>
      <c r="P873" s="1" t="s">
        <v>17798</v>
      </c>
      <c r="Q873" s="1" t="s">
        <v>17798</v>
      </c>
      <c r="R873" s="1" t="s">
        <v>13896</v>
      </c>
      <c r="S873" s="1" t="s">
        <v>871</v>
      </c>
      <c r="T873" s="1"/>
      <c r="U873" s="1"/>
      <c r="V873" s="1" t="s">
        <v>13908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14596</v>
      </c>
      <c r="F874" s="1" t="s">
        <v>15503</v>
      </c>
      <c r="G874" s="1" t="s">
        <v>14596</v>
      </c>
      <c r="H874" s="1" t="s">
        <v>17305</v>
      </c>
      <c r="I874" s="1" t="s">
        <v>10689</v>
      </c>
      <c r="J874" s="1"/>
      <c r="K874" s="1" t="s">
        <v>17576</v>
      </c>
      <c r="L874" s="1" t="s">
        <v>872</v>
      </c>
      <c r="M874" s="1" t="s">
        <v>12251</v>
      </c>
      <c r="N874" s="1" t="s">
        <v>13050</v>
      </c>
      <c r="O874" s="1" t="s">
        <v>872</v>
      </c>
      <c r="P874" s="1" t="s">
        <v>17798</v>
      </c>
      <c r="Q874" s="1" t="s">
        <v>17798</v>
      </c>
      <c r="R874" s="1" t="s">
        <v>13896</v>
      </c>
      <c r="S874" s="1" t="s">
        <v>872</v>
      </c>
      <c r="T874" s="1"/>
      <c r="U874" s="1"/>
      <c r="V874" s="1" t="s">
        <v>13908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14597</v>
      </c>
      <c r="F875" s="1" t="s">
        <v>15504</v>
      </c>
      <c r="G875" s="1" t="s">
        <v>16393</v>
      </c>
      <c r="H875" s="1" t="s">
        <v>17306</v>
      </c>
      <c r="I875" s="1" t="s">
        <v>10690</v>
      </c>
      <c r="J875" s="1"/>
      <c r="K875" s="1" t="s">
        <v>17576</v>
      </c>
      <c r="L875" s="1" t="s">
        <v>873</v>
      </c>
      <c r="M875" s="1" t="s">
        <v>12252</v>
      </c>
      <c r="N875" s="1" t="s">
        <v>13050</v>
      </c>
      <c r="O875" s="1" t="s">
        <v>873</v>
      </c>
      <c r="P875" s="1" t="s">
        <v>17799</v>
      </c>
      <c r="Q875" s="1" t="s">
        <v>18408</v>
      </c>
      <c r="R875" s="1" t="s">
        <v>13896</v>
      </c>
      <c r="S875" s="1" t="s">
        <v>873</v>
      </c>
      <c r="T875" s="1" t="s">
        <v>18913</v>
      </c>
      <c r="U875" s="1"/>
      <c r="V875" s="1" t="s">
        <v>13908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14598</v>
      </c>
      <c r="F876" s="1" t="s">
        <v>15505</v>
      </c>
      <c r="G876" s="1" t="s">
        <v>16394</v>
      </c>
      <c r="H876" s="1" t="s">
        <v>17307</v>
      </c>
      <c r="I876" s="1" t="s">
        <v>10691</v>
      </c>
      <c r="J876" s="1"/>
      <c r="K876" s="1" t="s">
        <v>17576</v>
      </c>
      <c r="L876" s="1" t="s">
        <v>874</v>
      </c>
      <c r="M876" s="1" t="s">
        <v>12253</v>
      </c>
      <c r="N876" s="1" t="s">
        <v>13050</v>
      </c>
      <c r="O876" s="1" t="s">
        <v>874</v>
      </c>
      <c r="P876" s="1" t="s">
        <v>17799</v>
      </c>
      <c r="Q876" s="1" t="s">
        <v>18409</v>
      </c>
      <c r="R876" s="1" t="s">
        <v>13896</v>
      </c>
      <c r="S876" s="1" t="s">
        <v>874</v>
      </c>
      <c r="T876" s="1"/>
      <c r="U876" s="1"/>
      <c r="V876" s="1" t="s">
        <v>13908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7479</v>
      </c>
      <c r="H877" s="1" t="s">
        <v>9084</v>
      </c>
      <c r="I877" s="1" t="s">
        <v>10692</v>
      </c>
      <c r="J877" s="1"/>
      <c r="K877" s="1" t="s">
        <v>17576</v>
      </c>
      <c r="L877" s="1" t="s">
        <v>875</v>
      </c>
      <c r="M877" s="1" t="s">
        <v>12254</v>
      </c>
      <c r="N877" s="1" t="s">
        <v>13050</v>
      </c>
      <c r="O877" s="1" t="s">
        <v>875</v>
      </c>
      <c r="P877" s="1" t="s">
        <v>17799</v>
      </c>
      <c r="Q877" s="1" t="s">
        <v>18410</v>
      </c>
      <c r="R877" s="1" t="s">
        <v>13896</v>
      </c>
      <c r="S877" s="1" t="s">
        <v>875</v>
      </c>
      <c r="T877" s="1"/>
      <c r="U877" s="1"/>
      <c r="V877" s="1" t="s">
        <v>13908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7480</v>
      </c>
      <c r="H878" s="1" t="s">
        <v>9085</v>
      </c>
      <c r="I878" s="1" t="s">
        <v>10693</v>
      </c>
      <c r="J878" s="1"/>
      <c r="K878" s="1" t="s">
        <v>17576</v>
      </c>
      <c r="L878" s="1" t="s">
        <v>876</v>
      </c>
      <c r="M878" s="1" t="s">
        <v>12255</v>
      </c>
      <c r="N878" s="1" t="s">
        <v>13050</v>
      </c>
      <c r="O878" s="1" t="s">
        <v>876</v>
      </c>
      <c r="P878" s="1" t="s">
        <v>17800</v>
      </c>
      <c r="Q878" s="1" t="s">
        <v>17800</v>
      </c>
      <c r="R878" s="1" t="s">
        <v>13896</v>
      </c>
      <c r="S878" s="1" t="s">
        <v>876</v>
      </c>
      <c r="T878" s="1"/>
      <c r="U878" s="1" t="s">
        <v>19117</v>
      </c>
      <c r="V878" s="1" t="s">
        <v>13908</v>
      </c>
      <c r="W878" s="1" t="s">
        <v>876</v>
      </c>
      <c r="X878" s="1"/>
      <c r="Y878" t="s">
        <v>19367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14599</v>
      </c>
      <c r="F879" s="1" t="s">
        <v>15506</v>
      </c>
      <c r="G879" s="1" t="s">
        <v>16395</v>
      </c>
      <c r="H879" s="1" t="s">
        <v>17308</v>
      </c>
      <c r="I879" s="1" t="s">
        <v>10694</v>
      </c>
      <c r="J879" s="1"/>
      <c r="K879" s="1" t="s">
        <v>17576</v>
      </c>
      <c r="L879" s="1" t="s">
        <v>877</v>
      </c>
      <c r="M879" s="1" t="s">
        <v>12256</v>
      </c>
      <c r="N879" s="1" t="s">
        <v>13050</v>
      </c>
      <c r="O879" s="1" t="s">
        <v>877</v>
      </c>
      <c r="P879" s="1" t="s">
        <v>17800</v>
      </c>
      <c r="Q879" s="1" t="s">
        <v>17800</v>
      </c>
      <c r="R879" s="1" t="s">
        <v>13896</v>
      </c>
      <c r="S879" s="1" t="s">
        <v>877</v>
      </c>
      <c r="T879" s="1"/>
      <c r="U879" s="1"/>
      <c r="V879" s="1" t="s">
        <v>13908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14600</v>
      </c>
      <c r="F880" s="1" t="s">
        <v>15507</v>
      </c>
      <c r="G880" s="1" t="s">
        <v>16396</v>
      </c>
      <c r="H880" s="1" t="s">
        <v>17309</v>
      </c>
      <c r="I880" s="1" t="s">
        <v>10695</v>
      </c>
      <c r="J880" s="1"/>
      <c r="K880" s="1" t="s">
        <v>17576</v>
      </c>
      <c r="L880" s="1" t="s">
        <v>878</v>
      </c>
      <c r="M880" s="1" t="s">
        <v>12257</v>
      </c>
      <c r="N880" s="1" t="s">
        <v>13050</v>
      </c>
      <c r="O880" s="1" t="s">
        <v>878</v>
      </c>
      <c r="P880" s="1" t="s">
        <v>17800</v>
      </c>
      <c r="Q880" s="1" t="s">
        <v>17800</v>
      </c>
      <c r="R880" s="1" t="s">
        <v>13896</v>
      </c>
      <c r="S880" s="1" t="s">
        <v>878</v>
      </c>
      <c r="T880" s="1"/>
      <c r="U880" s="1"/>
      <c r="V880" s="1" t="s">
        <v>13908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7483</v>
      </c>
      <c r="H881" s="1" t="s">
        <v>9088</v>
      </c>
      <c r="I881" s="1" t="s">
        <v>10696</v>
      </c>
      <c r="J881" s="1"/>
      <c r="K881" s="1" t="s">
        <v>17576</v>
      </c>
      <c r="L881" s="1" t="s">
        <v>879</v>
      </c>
      <c r="M881" s="1" t="s">
        <v>12258</v>
      </c>
      <c r="N881" s="1" t="s">
        <v>13050</v>
      </c>
      <c r="O881" s="1" t="s">
        <v>879</v>
      </c>
      <c r="P881" s="1" t="s">
        <v>17800</v>
      </c>
      <c r="Q881" s="1" t="s">
        <v>17800</v>
      </c>
      <c r="R881" s="1" t="s">
        <v>13896</v>
      </c>
      <c r="S881" s="1" t="s">
        <v>879</v>
      </c>
      <c r="T881" s="1"/>
      <c r="U881" s="1"/>
      <c r="V881" s="1" t="s">
        <v>13908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14601</v>
      </c>
      <c r="F882" s="1" t="s">
        <v>15508</v>
      </c>
      <c r="G882" s="1" t="s">
        <v>16397</v>
      </c>
      <c r="H882" s="1" t="s">
        <v>17310</v>
      </c>
      <c r="I882" s="1" t="s">
        <v>10697</v>
      </c>
      <c r="J882" s="1"/>
      <c r="K882" s="1" t="s">
        <v>17576</v>
      </c>
      <c r="L882" s="1" t="s">
        <v>880</v>
      </c>
      <c r="M882" s="1" t="s">
        <v>12259</v>
      </c>
      <c r="N882" s="1" t="s">
        <v>13050</v>
      </c>
      <c r="O882" s="1" t="s">
        <v>880</v>
      </c>
      <c r="P882" s="1" t="s">
        <v>17800</v>
      </c>
      <c r="Q882" s="1" t="s">
        <v>17800</v>
      </c>
      <c r="R882" s="1" t="s">
        <v>13896</v>
      </c>
      <c r="S882" s="1" t="s">
        <v>880</v>
      </c>
      <c r="T882" s="1"/>
      <c r="U882" s="1"/>
      <c r="V882" s="1" t="s">
        <v>13908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4268</v>
      </c>
      <c r="G883" s="1" t="s">
        <v>7485</v>
      </c>
      <c r="H883" s="1" t="s">
        <v>9090</v>
      </c>
      <c r="I883" s="1" t="s">
        <v>10698</v>
      </c>
      <c r="J883" s="1"/>
      <c r="K883" s="1" t="s">
        <v>17576</v>
      </c>
      <c r="L883" s="1" t="s">
        <v>881</v>
      </c>
      <c r="M883" s="1" t="s">
        <v>12260</v>
      </c>
      <c r="N883" s="1" t="s">
        <v>13050</v>
      </c>
      <c r="O883" s="1" t="s">
        <v>881</v>
      </c>
      <c r="P883" s="1" t="s">
        <v>17800</v>
      </c>
      <c r="Q883" s="1" t="s">
        <v>17800</v>
      </c>
      <c r="R883" s="1" t="s">
        <v>13896</v>
      </c>
      <c r="S883" s="1" t="s">
        <v>881</v>
      </c>
      <c r="T883" s="1"/>
      <c r="U883" s="1"/>
      <c r="V883" s="1" t="s">
        <v>13908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7486</v>
      </c>
      <c r="H884" s="1" t="s">
        <v>9091</v>
      </c>
      <c r="I884" s="1" t="s">
        <v>10699</v>
      </c>
      <c r="J884" s="1"/>
      <c r="K884" s="1" t="s">
        <v>17576</v>
      </c>
      <c r="L884" s="1" t="s">
        <v>882</v>
      </c>
      <c r="M884" s="1" t="s">
        <v>12261</v>
      </c>
      <c r="N884" s="1" t="s">
        <v>13050</v>
      </c>
      <c r="O884" s="1" t="s">
        <v>882</v>
      </c>
      <c r="P884" s="1" t="s">
        <v>17801</v>
      </c>
      <c r="Q884" s="1" t="s">
        <v>18411</v>
      </c>
      <c r="R884" s="1" t="s">
        <v>13896</v>
      </c>
      <c r="S884" s="1" t="s">
        <v>882</v>
      </c>
      <c r="T884" s="1" t="s">
        <v>18914</v>
      </c>
      <c r="U884" s="1"/>
      <c r="V884" s="1" t="s">
        <v>13908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14602</v>
      </c>
      <c r="F885" s="1" t="s">
        <v>15509</v>
      </c>
      <c r="G885" s="1" t="s">
        <v>16398</v>
      </c>
      <c r="H885" s="1" t="s">
        <v>17311</v>
      </c>
      <c r="I885" s="1" t="s">
        <v>10700</v>
      </c>
      <c r="J885" s="1"/>
      <c r="K885" s="1" t="s">
        <v>17576</v>
      </c>
      <c r="L885" s="1" t="s">
        <v>883</v>
      </c>
      <c r="M885" s="1" t="s">
        <v>12262</v>
      </c>
      <c r="N885" s="1" t="s">
        <v>13050</v>
      </c>
      <c r="O885" s="1" t="s">
        <v>883</v>
      </c>
      <c r="P885" s="1" t="s">
        <v>17801</v>
      </c>
      <c r="Q885" s="1" t="s">
        <v>18412</v>
      </c>
      <c r="R885" s="1" t="s">
        <v>13896</v>
      </c>
      <c r="S885" s="1" t="s">
        <v>883</v>
      </c>
      <c r="T885" s="1"/>
      <c r="U885" s="1"/>
      <c r="V885" s="1" t="s">
        <v>13908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14603</v>
      </c>
      <c r="F886" s="1" t="s">
        <v>15510</v>
      </c>
      <c r="G886" s="1" t="s">
        <v>16399</v>
      </c>
      <c r="H886" s="1" t="s">
        <v>17312</v>
      </c>
      <c r="I886" s="1" t="s">
        <v>10701</v>
      </c>
      <c r="J886" s="1"/>
      <c r="K886" s="1" t="s">
        <v>17576</v>
      </c>
      <c r="L886" s="1" t="s">
        <v>884</v>
      </c>
      <c r="M886" s="1" t="s">
        <v>12263</v>
      </c>
      <c r="N886" s="1" t="s">
        <v>13050</v>
      </c>
      <c r="O886" s="1" t="s">
        <v>884</v>
      </c>
      <c r="P886" s="1" t="s">
        <v>17801</v>
      </c>
      <c r="Q886" s="1" t="s">
        <v>18413</v>
      </c>
      <c r="R886" s="1" t="s">
        <v>13896</v>
      </c>
      <c r="S886" s="1" t="s">
        <v>884</v>
      </c>
      <c r="T886" s="1"/>
      <c r="U886" s="1"/>
      <c r="V886" s="1" t="s">
        <v>13908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14604</v>
      </c>
      <c r="F887" s="1" t="s">
        <v>15511</v>
      </c>
      <c r="G887" s="1" t="s">
        <v>14604</v>
      </c>
      <c r="H887" s="1" t="s">
        <v>17313</v>
      </c>
      <c r="I887" s="1" t="s">
        <v>10702</v>
      </c>
      <c r="J887" s="1"/>
      <c r="K887" s="1" t="s">
        <v>17576</v>
      </c>
      <c r="L887" s="1" t="s">
        <v>885</v>
      </c>
      <c r="M887" s="1" t="s">
        <v>12264</v>
      </c>
      <c r="N887" s="1" t="s">
        <v>13050</v>
      </c>
      <c r="O887" s="1" t="s">
        <v>885</v>
      </c>
      <c r="P887" s="1" t="s">
        <v>17801</v>
      </c>
      <c r="Q887" s="1" t="s">
        <v>18414</v>
      </c>
      <c r="R887" s="1" t="s">
        <v>13896</v>
      </c>
      <c r="S887" s="1" t="s">
        <v>885</v>
      </c>
      <c r="T887" s="1"/>
      <c r="U887" s="1"/>
      <c r="V887" s="1" t="s">
        <v>13908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7489</v>
      </c>
      <c r="H888" s="1" t="s">
        <v>9095</v>
      </c>
      <c r="I888" s="1" t="s">
        <v>10703</v>
      </c>
      <c r="J888" s="1"/>
      <c r="K888" s="1" t="s">
        <v>17576</v>
      </c>
      <c r="L888" s="1" t="s">
        <v>886</v>
      </c>
      <c r="M888" s="1" t="s">
        <v>12265</v>
      </c>
      <c r="N888" s="1" t="s">
        <v>13050</v>
      </c>
      <c r="O888" s="1" t="s">
        <v>886</v>
      </c>
      <c r="P888" s="1" t="s">
        <v>17801</v>
      </c>
      <c r="Q888" s="1" t="s">
        <v>18415</v>
      </c>
      <c r="R888" s="1" t="s">
        <v>13896</v>
      </c>
      <c r="S888" s="1" t="s">
        <v>886</v>
      </c>
      <c r="T888" s="1"/>
      <c r="U888" s="1"/>
      <c r="V888" s="1" t="s">
        <v>13908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7490</v>
      </c>
      <c r="H889" s="1" t="s">
        <v>9096</v>
      </c>
      <c r="I889" s="1" t="s">
        <v>10704</v>
      </c>
      <c r="J889" s="1"/>
      <c r="K889" s="1" t="s">
        <v>17576</v>
      </c>
      <c r="L889" s="1" t="s">
        <v>887</v>
      </c>
      <c r="M889" s="1" t="s">
        <v>12266</v>
      </c>
      <c r="N889" s="1" t="s">
        <v>13050</v>
      </c>
      <c r="O889" s="1" t="s">
        <v>887</v>
      </c>
      <c r="P889" s="1" t="s">
        <v>17801</v>
      </c>
      <c r="Q889" s="1" t="s">
        <v>18416</v>
      </c>
      <c r="R889" s="1" t="s">
        <v>13896</v>
      </c>
      <c r="S889" s="1" t="s">
        <v>887</v>
      </c>
      <c r="T889" s="1"/>
      <c r="U889" s="1"/>
      <c r="V889" s="1" t="s">
        <v>13908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14605</v>
      </c>
      <c r="F890" s="1" t="s">
        <v>15512</v>
      </c>
      <c r="G890" s="1" t="s">
        <v>16400</v>
      </c>
      <c r="H890" s="1" t="s">
        <v>17314</v>
      </c>
      <c r="I890" s="1" t="s">
        <v>10705</v>
      </c>
      <c r="J890" s="1"/>
      <c r="K890" s="1" t="s">
        <v>17576</v>
      </c>
      <c r="L890" s="1" t="s">
        <v>888</v>
      </c>
      <c r="M890" s="1" t="s">
        <v>12267</v>
      </c>
      <c r="N890" s="1" t="s">
        <v>13050</v>
      </c>
      <c r="O890" s="1" t="s">
        <v>888</v>
      </c>
      <c r="P890" s="1" t="s">
        <v>17801</v>
      </c>
      <c r="Q890" s="1" t="s">
        <v>18417</v>
      </c>
      <c r="R890" s="1" t="s">
        <v>13896</v>
      </c>
      <c r="S890" s="1" t="s">
        <v>888</v>
      </c>
      <c r="T890" s="1"/>
      <c r="U890" s="1"/>
      <c r="V890" s="1" t="s">
        <v>13908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14606</v>
      </c>
      <c r="F891" s="1" t="s">
        <v>15513</v>
      </c>
      <c r="G891" s="1" t="s">
        <v>16401</v>
      </c>
      <c r="H891" s="1" t="s">
        <v>17315</v>
      </c>
      <c r="I891" s="1" t="s">
        <v>10706</v>
      </c>
      <c r="J891" s="1"/>
      <c r="K891" s="1" t="s">
        <v>17576</v>
      </c>
      <c r="L891" s="1" t="s">
        <v>889</v>
      </c>
      <c r="M891" s="1" t="s">
        <v>12268</v>
      </c>
      <c r="N891" s="1" t="s">
        <v>13050</v>
      </c>
      <c r="O891" s="1" t="s">
        <v>889</v>
      </c>
      <c r="P891" s="1" t="s">
        <v>17801</v>
      </c>
      <c r="Q891" s="1" t="s">
        <v>18418</v>
      </c>
      <c r="R891" s="1" t="s">
        <v>13896</v>
      </c>
      <c r="S891" s="1" t="s">
        <v>889</v>
      </c>
      <c r="T891" s="1"/>
      <c r="U891" s="1"/>
      <c r="V891" s="1" t="s">
        <v>13908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14607</v>
      </c>
      <c r="F892" s="1" t="s">
        <v>15514</v>
      </c>
      <c r="G892" s="1" t="s">
        <v>16402</v>
      </c>
      <c r="H892" s="1" t="s">
        <v>17316</v>
      </c>
      <c r="I892" s="1" t="s">
        <v>10707</v>
      </c>
      <c r="J892" s="1"/>
      <c r="K892" s="1" t="s">
        <v>17576</v>
      </c>
      <c r="L892" s="1" t="s">
        <v>890</v>
      </c>
      <c r="M892" s="1" t="s">
        <v>12269</v>
      </c>
      <c r="N892" s="1" t="s">
        <v>13050</v>
      </c>
      <c r="O892" s="1" t="s">
        <v>890</v>
      </c>
      <c r="P892" s="1" t="s">
        <v>17802</v>
      </c>
      <c r="Q892" s="1" t="s">
        <v>17802</v>
      </c>
      <c r="R892" s="1" t="s">
        <v>13896</v>
      </c>
      <c r="S892" s="1" t="s">
        <v>890</v>
      </c>
      <c r="T892" s="1"/>
      <c r="U892" s="1" t="s">
        <v>19118</v>
      </c>
      <c r="V892" s="1" t="s">
        <v>13908</v>
      </c>
      <c r="W892" s="1" t="s">
        <v>890</v>
      </c>
      <c r="X892" s="1" t="s">
        <v>19262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14608</v>
      </c>
      <c r="F893" s="1" t="s">
        <v>15515</v>
      </c>
      <c r="G893" s="1" t="s">
        <v>16403</v>
      </c>
      <c r="H893" s="1" t="s">
        <v>17317</v>
      </c>
      <c r="I893" s="1" t="s">
        <v>10708</v>
      </c>
      <c r="J893" s="1"/>
      <c r="K893" s="1" t="s">
        <v>17576</v>
      </c>
      <c r="L893" s="1" t="s">
        <v>891</v>
      </c>
      <c r="M893" s="1" t="s">
        <v>12270</v>
      </c>
      <c r="N893" s="1" t="s">
        <v>13050</v>
      </c>
      <c r="O893" s="1" t="s">
        <v>891</v>
      </c>
      <c r="P893" s="1" t="s">
        <v>17802</v>
      </c>
      <c r="Q893" s="1" t="s">
        <v>17802</v>
      </c>
      <c r="R893" s="1" t="s">
        <v>13896</v>
      </c>
      <c r="S893" s="1" t="s">
        <v>891</v>
      </c>
      <c r="T893" s="1"/>
      <c r="U893" s="1"/>
      <c r="V893" s="1" t="s">
        <v>13908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14609</v>
      </c>
      <c r="F894" s="1" t="s">
        <v>15516</v>
      </c>
      <c r="G894" s="1" t="s">
        <v>16404</v>
      </c>
      <c r="H894" s="1" t="s">
        <v>17318</v>
      </c>
      <c r="I894" s="1" t="s">
        <v>10709</v>
      </c>
      <c r="J894" s="1"/>
      <c r="K894" s="1" t="s">
        <v>17576</v>
      </c>
      <c r="L894" s="1" t="s">
        <v>892</v>
      </c>
      <c r="M894" s="1" t="s">
        <v>12271</v>
      </c>
      <c r="N894" s="1" t="s">
        <v>13050</v>
      </c>
      <c r="O894" s="1" t="s">
        <v>892</v>
      </c>
      <c r="P894" s="1" t="s">
        <v>17802</v>
      </c>
      <c r="Q894" s="1" t="s">
        <v>17802</v>
      </c>
      <c r="R894" s="1" t="s">
        <v>13896</v>
      </c>
      <c r="S894" s="1" t="s">
        <v>892</v>
      </c>
      <c r="T894" s="1"/>
      <c r="U894" s="1"/>
      <c r="V894" s="1" t="s">
        <v>13908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7496</v>
      </c>
      <c r="H895" s="1" t="s">
        <v>9102</v>
      </c>
      <c r="I895" s="1" t="s">
        <v>10710</v>
      </c>
      <c r="J895" s="1"/>
      <c r="K895" s="1" t="s">
        <v>17576</v>
      </c>
      <c r="L895" s="1" t="s">
        <v>893</v>
      </c>
      <c r="M895" s="1" t="s">
        <v>12272</v>
      </c>
      <c r="N895" s="1" t="s">
        <v>13050</v>
      </c>
      <c r="O895" s="1" t="s">
        <v>893</v>
      </c>
      <c r="P895" s="1" t="s">
        <v>17802</v>
      </c>
      <c r="Q895" s="1" t="s">
        <v>17802</v>
      </c>
      <c r="R895" s="1" t="s">
        <v>13896</v>
      </c>
      <c r="S895" s="1" t="s">
        <v>893</v>
      </c>
      <c r="T895" s="1"/>
      <c r="U895" s="1"/>
      <c r="V895" s="1" t="s">
        <v>13908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14610</v>
      </c>
      <c r="F896" s="1" t="s">
        <v>15517</v>
      </c>
      <c r="G896" s="1" t="s">
        <v>16405</v>
      </c>
      <c r="H896" s="1" t="s">
        <v>17319</v>
      </c>
      <c r="I896" s="1" t="s">
        <v>10711</v>
      </c>
      <c r="J896" s="1"/>
      <c r="K896" s="1" t="s">
        <v>17576</v>
      </c>
      <c r="L896" s="1" t="s">
        <v>894</v>
      </c>
      <c r="M896" s="1" t="s">
        <v>12273</v>
      </c>
      <c r="N896" s="1" t="s">
        <v>13050</v>
      </c>
      <c r="O896" s="1" t="s">
        <v>894</v>
      </c>
      <c r="P896" s="1" t="s">
        <v>17802</v>
      </c>
      <c r="Q896" s="1" t="s">
        <v>17802</v>
      </c>
      <c r="R896" s="1" t="s">
        <v>13896</v>
      </c>
      <c r="S896" s="1" t="s">
        <v>894</v>
      </c>
      <c r="T896" s="1"/>
      <c r="U896" s="1"/>
      <c r="V896" s="1" t="s">
        <v>13908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14611</v>
      </c>
      <c r="F897" s="1" t="s">
        <v>15518</v>
      </c>
      <c r="G897" s="1" t="s">
        <v>16406</v>
      </c>
      <c r="H897" s="1" t="s">
        <v>17320</v>
      </c>
      <c r="I897" s="1" t="s">
        <v>10553</v>
      </c>
      <c r="J897" s="1"/>
      <c r="K897" s="1" t="s">
        <v>17576</v>
      </c>
      <c r="L897" s="1" t="s">
        <v>895</v>
      </c>
      <c r="M897" s="1" t="s">
        <v>12274</v>
      </c>
      <c r="N897" s="1" t="s">
        <v>13050</v>
      </c>
      <c r="O897" s="1" t="s">
        <v>895</v>
      </c>
      <c r="P897" s="1" t="s">
        <v>17802</v>
      </c>
      <c r="Q897" s="1" t="s">
        <v>17802</v>
      </c>
      <c r="R897" s="1" t="s">
        <v>13896</v>
      </c>
      <c r="S897" s="1" t="s">
        <v>895</v>
      </c>
      <c r="T897" s="1"/>
      <c r="U897" s="1"/>
      <c r="V897" s="1" t="s">
        <v>13908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14612</v>
      </c>
      <c r="F898" s="1" t="s">
        <v>15519</v>
      </c>
      <c r="G898" s="1" t="s">
        <v>16407</v>
      </c>
      <c r="H898" s="1" t="s">
        <v>17321</v>
      </c>
      <c r="I898" s="1" t="s">
        <v>10712</v>
      </c>
      <c r="J898" s="1"/>
      <c r="K898" s="1" t="s">
        <v>17576</v>
      </c>
      <c r="L898" s="1" t="s">
        <v>896</v>
      </c>
      <c r="M898" s="1" t="s">
        <v>12275</v>
      </c>
      <c r="N898" s="1" t="s">
        <v>13050</v>
      </c>
      <c r="O898" s="1" t="s">
        <v>896</v>
      </c>
      <c r="P898" s="1" t="s">
        <v>17803</v>
      </c>
      <c r="Q898" s="1" t="s">
        <v>18419</v>
      </c>
      <c r="R898" s="1" t="s">
        <v>13896</v>
      </c>
      <c r="S898" s="1" t="s">
        <v>896</v>
      </c>
      <c r="T898" s="1" t="s">
        <v>18915</v>
      </c>
      <c r="U898" s="1"/>
      <c r="V898" s="1" t="s">
        <v>13908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14613</v>
      </c>
      <c r="F899" s="1" t="s">
        <v>15520</v>
      </c>
      <c r="G899" s="1" t="s">
        <v>16408</v>
      </c>
      <c r="H899" s="1" t="s">
        <v>17322</v>
      </c>
      <c r="I899" s="1" t="s">
        <v>10440</v>
      </c>
      <c r="J899" s="1"/>
      <c r="K899" s="1" t="s">
        <v>17576</v>
      </c>
      <c r="L899" s="1" t="s">
        <v>897</v>
      </c>
      <c r="M899" s="1" t="s">
        <v>12276</v>
      </c>
      <c r="N899" s="1" t="s">
        <v>13050</v>
      </c>
      <c r="O899" s="1" t="s">
        <v>897</v>
      </c>
      <c r="P899" s="1" t="s">
        <v>17803</v>
      </c>
      <c r="Q899" s="1" t="s">
        <v>18420</v>
      </c>
      <c r="R899" s="1" t="s">
        <v>13896</v>
      </c>
      <c r="S899" s="1" t="s">
        <v>897</v>
      </c>
      <c r="T899" s="1"/>
      <c r="U899" s="1"/>
      <c r="V899" s="1" t="s">
        <v>13908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14614</v>
      </c>
      <c r="F900" s="1" t="s">
        <v>15521</v>
      </c>
      <c r="G900" s="1" t="s">
        <v>16409</v>
      </c>
      <c r="H900" s="1" t="s">
        <v>17323</v>
      </c>
      <c r="I900" s="1" t="s">
        <v>10713</v>
      </c>
      <c r="J900" s="1"/>
      <c r="K900" s="1" t="s">
        <v>17576</v>
      </c>
      <c r="L900" s="1" t="s">
        <v>898</v>
      </c>
      <c r="M900" s="1" t="s">
        <v>12277</v>
      </c>
      <c r="N900" s="1" t="s">
        <v>13050</v>
      </c>
      <c r="O900" s="1" t="s">
        <v>898</v>
      </c>
      <c r="P900" s="1" t="s">
        <v>17803</v>
      </c>
      <c r="Q900" s="1" t="s">
        <v>18421</v>
      </c>
      <c r="R900" s="1" t="s">
        <v>13896</v>
      </c>
      <c r="S900" s="1" t="s">
        <v>898</v>
      </c>
      <c r="T900" s="1"/>
      <c r="U900" s="1"/>
      <c r="V900" s="1" t="s">
        <v>13908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7502</v>
      </c>
      <c r="H901" s="1" t="s">
        <v>9108</v>
      </c>
      <c r="I901" s="1" t="s">
        <v>10714</v>
      </c>
      <c r="J901" s="1"/>
      <c r="K901" s="1" t="s">
        <v>17576</v>
      </c>
      <c r="L901" s="1" t="s">
        <v>899</v>
      </c>
      <c r="M901" s="1" t="s">
        <v>12278</v>
      </c>
      <c r="N901" s="1" t="s">
        <v>13050</v>
      </c>
      <c r="O901" s="1" t="s">
        <v>899</v>
      </c>
      <c r="P901" s="1" t="s">
        <v>17803</v>
      </c>
      <c r="Q901" s="1" t="s">
        <v>18422</v>
      </c>
      <c r="R901" s="1" t="s">
        <v>13896</v>
      </c>
      <c r="S901" s="1" t="s">
        <v>899</v>
      </c>
      <c r="T901" s="1"/>
      <c r="U901" s="1"/>
      <c r="V901" s="1" t="s">
        <v>13908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7503</v>
      </c>
      <c r="H902" s="1" t="s">
        <v>9109</v>
      </c>
      <c r="I902" s="1" t="s">
        <v>10715</v>
      </c>
      <c r="J902" s="1"/>
      <c r="K902" s="1" t="s">
        <v>17576</v>
      </c>
      <c r="L902" s="1" t="s">
        <v>900</v>
      </c>
      <c r="M902" s="1" t="s">
        <v>12279</v>
      </c>
      <c r="N902" s="1" t="s">
        <v>13050</v>
      </c>
      <c r="O902" s="1" t="s">
        <v>900</v>
      </c>
      <c r="P902" s="1" t="s">
        <v>17803</v>
      </c>
      <c r="Q902" s="1" t="s">
        <v>18423</v>
      </c>
      <c r="R902" s="1" t="s">
        <v>13896</v>
      </c>
      <c r="S902" s="1" t="s">
        <v>900</v>
      </c>
      <c r="T902" s="1"/>
      <c r="U902" s="1"/>
      <c r="V902" s="1" t="s">
        <v>13908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14615</v>
      </c>
      <c r="F903" s="1" t="s">
        <v>15522</v>
      </c>
      <c r="G903" s="1" t="s">
        <v>16410</v>
      </c>
      <c r="H903" s="1" t="s">
        <v>17324</v>
      </c>
      <c r="I903" s="1" t="s">
        <v>9942</v>
      </c>
      <c r="J903" s="1"/>
      <c r="K903" s="1" t="s">
        <v>17576</v>
      </c>
      <c r="L903" s="1" t="s">
        <v>901</v>
      </c>
      <c r="M903" s="1" t="s">
        <v>12280</v>
      </c>
      <c r="N903" s="1" t="s">
        <v>13050</v>
      </c>
      <c r="O903" s="1" t="s">
        <v>901</v>
      </c>
      <c r="P903" s="1" t="s">
        <v>17803</v>
      </c>
      <c r="Q903" s="1" t="s">
        <v>18424</v>
      </c>
      <c r="R903" s="1" t="s">
        <v>13896</v>
      </c>
      <c r="S903" s="1" t="s">
        <v>901</v>
      </c>
      <c r="T903" s="1"/>
      <c r="U903" s="1"/>
      <c r="V903" s="1" t="s">
        <v>13908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14616</v>
      </c>
      <c r="F904" s="1" t="s">
        <v>15523</v>
      </c>
      <c r="G904" s="1" t="s">
        <v>16411</v>
      </c>
      <c r="H904" s="1" t="s">
        <v>17325</v>
      </c>
      <c r="I904" s="1" t="s">
        <v>10716</v>
      </c>
      <c r="J904" s="1"/>
      <c r="K904" s="1" t="s">
        <v>17576</v>
      </c>
      <c r="L904" s="1" t="s">
        <v>902</v>
      </c>
      <c r="M904" s="1" t="s">
        <v>12281</v>
      </c>
      <c r="N904" s="1" t="s">
        <v>13050</v>
      </c>
      <c r="O904" s="1" t="s">
        <v>902</v>
      </c>
      <c r="P904" s="1" t="s">
        <v>17804</v>
      </c>
      <c r="Q904" s="1" t="s">
        <v>17804</v>
      </c>
      <c r="R904" s="1" t="s">
        <v>13896</v>
      </c>
      <c r="S904" s="1" t="s">
        <v>902</v>
      </c>
      <c r="T904" s="1"/>
      <c r="U904" s="1" t="s">
        <v>19119</v>
      </c>
      <c r="V904" s="1" t="s">
        <v>13908</v>
      </c>
      <c r="W904" s="1" t="s">
        <v>902</v>
      </c>
      <c r="X904" s="1" t="s">
        <v>19263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7506</v>
      </c>
      <c r="H905" s="1" t="s">
        <v>9112</v>
      </c>
      <c r="I905" s="1" t="s">
        <v>10717</v>
      </c>
      <c r="J905" s="1"/>
      <c r="K905" s="1" t="s">
        <v>17576</v>
      </c>
      <c r="L905" s="1" t="s">
        <v>903</v>
      </c>
      <c r="M905" s="1" t="s">
        <v>12282</v>
      </c>
      <c r="N905" s="1" t="s">
        <v>13050</v>
      </c>
      <c r="O905" s="1" t="s">
        <v>903</v>
      </c>
      <c r="P905" s="1" t="s">
        <v>17804</v>
      </c>
      <c r="Q905" s="1" t="s">
        <v>17804</v>
      </c>
      <c r="R905" s="1" t="s">
        <v>13896</v>
      </c>
      <c r="S905" s="1" t="s">
        <v>903</v>
      </c>
      <c r="T905" s="1"/>
      <c r="U905" s="1"/>
      <c r="V905" s="1" t="s">
        <v>13908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7507</v>
      </c>
      <c r="H906" s="1" t="s">
        <v>9113</v>
      </c>
      <c r="I906" s="1" t="s">
        <v>10718</v>
      </c>
      <c r="J906" s="1"/>
      <c r="K906" s="1" t="s">
        <v>17576</v>
      </c>
      <c r="L906" s="1" t="s">
        <v>904</v>
      </c>
      <c r="M906" s="1" t="s">
        <v>12283</v>
      </c>
      <c r="N906" s="1" t="s">
        <v>13050</v>
      </c>
      <c r="O906" s="1" t="s">
        <v>904</v>
      </c>
      <c r="P906" s="1" t="s">
        <v>17804</v>
      </c>
      <c r="Q906" s="1" t="s">
        <v>17804</v>
      </c>
      <c r="R906" s="1" t="s">
        <v>13896</v>
      </c>
      <c r="S906" s="1" t="s">
        <v>904</v>
      </c>
      <c r="T906" s="1"/>
      <c r="U906" s="1"/>
      <c r="V906" s="1" t="s">
        <v>13908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14617</v>
      </c>
      <c r="F907" s="1" t="s">
        <v>15524</v>
      </c>
      <c r="G907" s="1" t="s">
        <v>16412</v>
      </c>
      <c r="H907" s="1" t="s">
        <v>17326</v>
      </c>
      <c r="I907" s="1" t="s">
        <v>10719</v>
      </c>
      <c r="J907" s="1"/>
      <c r="K907" s="1" t="s">
        <v>17576</v>
      </c>
      <c r="L907" s="1" t="s">
        <v>905</v>
      </c>
      <c r="M907" s="1" t="s">
        <v>12284</v>
      </c>
      <c r="N907" s="1" t="s">
        <v>13050</v>
      </c>
      <c r="O907" s="1" t="s">
        <v>905</v>
      </c>
      <c r="P907" s="1" t="s">
        <v>17805</v>
      </c>
      <c r="Q907" s="1" t="s">
        <v>18425</v>
      </c>
      <c r="R907" s="1" t="s">
        <v>13896</v>
      </c>
      <c r="S907" s="1" t="s">
        <v>905</v>
      </c>
      <c r="T907" s="1" t="s">
        <v>18916</v>
      </c>
      <c r="U907" s="1"/>
      <c r="V907" s="1" t="s">
        <v>13908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14618</v>
      </c>
      <c r="F908" s="1" t="s">
        <v>15525</v>
      </c>
      <c r="G908" s="1" t="s">
        <v>16413</v>
      </c>
      <c r="H908" s="1" t="s">
        <v>17327</v>
      </c>
      <c r="I908" s="1" t="s">
        <v>10720</v>
      </c>
      <c r="J908" s="1"/>
      <c r="K908" s="1" t="s">
        <v>17576</v>
      </c>
      <c r="L908" s="1" t="s">
        <v>906</v>
      </c>
      <c r="M908" s="1" t="s">
        <v>12285</v>
      </c>
      <c r="N908" s="1" t="s">
        <v>13050</v>
      </c>
      <c r="O908" s="1" t="s">
        <v>906</v>
      </c>
      <c r="P908" s="1" t="s">
        <v>17805</v>
      </c>
      <c r="Q908" s="1" t="s">
        <v>18426</v>
      </c>
      <c r="R908" s="1" t="s">
        <v>13896</v>
      </c>
      <c r="S908" s="1" t="s">
        <v>906</v>
      </c>
      <c r="T908" s="1"/>
      <c r="U908" s="1"/>
      <c r="V908" s="1" t="s">
        <v>13908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14619</v>
      </c>
      <c r="F909" s="1" t="s">
        <v>15526</v>
      </c>
      <c r="G909" s="1" t="s">
        <v>16414</v>
      </c>
      <c r="H909" s="1" t="s">
        <v>17328</v>
      </c>
      <c r="I909" s="1" t="s">
        <v>10721</v>
      </c>
      <c r="J909" s="1"/>
      <c r="K909" s="1" t="s">
        <v>17576</v>
      </c>
      <c r="L909" s="1" t="s">
        <v>907</v>
      </c>
      <c r="M909" s="1" t="s">
        <v>12286</v>
      </c>
      <c r="N909" s="1" t="s">
        <v>13050</v>
      </c>
      <c r="O909" s="1" t="s">
        <v>907</v>
      </c>
      <c r="P909" s="1" t="s">
        <v>17805</v>
      </c>
      <c r="Q909" s="1" t="s">
        <v>18427</v>
      </c>
      <c r="R909" s="1" t="s">
        <v>13896</v>
      </c>
      <c r="S909" s="1" t="s">
        <v>907</v>
      </c>
      <c r="T909" s="1"/>
      <c r="U909" s="1"/>
      <c r="V909" s="1" t="s">
        <v>13908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14620</v>
      </c>
      <c r="F910" s="1" t="s">
        <v>15527</v>
      </c>
      <c r="G910" s="1" t="s">
        <v>16415</v>
      </c>
      <c r="H910" s="1" t="s">
        <v>17329</v>
      </c>
      <c r="I910" s="1" t="s">
        <v>10722</v>
      </c>
      <c r="J910" s="1"/>
      <c r="K910" s="1" t="s">
        <v>17576</v>
      </c>
      <c r="L910" s="1" t="s">
        <v>908</v>
      </c>
      <c r="M910" s="1" t="s">
        <v>12287</v>
      </c>
      <c r="N910" s="1" t="s">
        <v>13050</v>
      </c>
      <c r="O910" s="1" t="s">
        <v>908</v>
      </c>
      <c r="P910" s="1" t="s">
        <v>17806</v>
      </c>
      <c r="Q910" s="1" t="s">
        <v>17806</v>
      </c>
      <c r="R910" s="1" t="s">
        <v>13896</v>
      </c>
      <c r="S910" s="1" t="s">
        <v>908</v>
      </c>
      <c r="T910" s="1"/>
      <c r="U910" s="1" t="s">
        <v>19120</v>
      </c>
      <c r="V910" s="1" t="s">
        <v>13908</v>
      </c>
      <c r="W910" s="1" t="s">
        <v>908</v>
      </c>
      <c r="X910" s="1"/>
      <c r="Y910" t="s">
        <v>19368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14621</v>
      </c>
      <c r="F911" s="1" t="s">
        <v>15528</v>
      </c>
      <c r="G911" s="1" t="s">
        <v>14621</v>
      </c>
      <c r="H911" s="1" t="s">
        <v>17330</v>
      </c>
      <c r="I911" s="1" t="s">
        <v>10723</v>
      </c>
      <c r="J911" s="1"/>
      <c r="K911" s="1" t="s">
        <v>17576</v>
      </c>
      <c r="L911" s="1" t="s">
        <v>909</v>
      </c>
      <c r="M911" s="1" t="s">
        <v>12288</v>
      </c>
      <c r="N911" s="1" t="s">
        <v>13050</v>
      </c>
      <c r="O911" s="1" t="s">
        <v>909</v>
      </c>
      <c r="P911" s="1" t="s">
        <v>17806</v>
      </c>
      <c r="Q911" s="1" t="s">
        <v>17806</v>
      </c>
      <c r="R911" s="1" t="s">
        <v>13896</v>
      </c>
      <c r="S911" s="1" t="s">
        <v>909</v>
      </c>
      <c r="T911" s="1"/>
      <c r="U911" s="1"/>
      <c r="V911" s="1" t="s">
        <v>13908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14622</v>
      </c>
      <c r="F912" s="1" t="s">
        <v>15529</v>
      </c>
      <c r="G912" s="1" t="s">
        <v>16416</v>
      </c>
      <c r="H912" s="1" t="s">
        <v>17331</v>
      </c>
      <c r="I912" s="1" t="s">
        <v>10724</v>
      </c>
      <c r="J912" s="1"/>
      <c r="K912" s="1" t="s">
        <v>17576</v>
      </c>
      <c r="L912" s="1" t="s">
        <v>910</v>
      </c>
      <c r="M912" s="1" t="s">
        <v>12289</v>
      </c>
      <c r="N912" s="1" t="s">
        <v>13050</v>
      </c>
      <c r="O912" s="1" t="s">
        <v>910</v>
      </c>
      <c r="P912" s="1" t="s">
        <v>17806</v>
      </c>
      <c r="Q912" s="1" t="s">
        <v>17806</v>
      </c>
      <c r="R912" s="1" t="s">
        <v>13896</v>
      </c>
      <c r="S912" s="1" t="s">
        <v>910</v>
      </c>
      <c r="T912" s="1"/>
      <c r="U912" s="1"/>
      <c r="V912" s="1" t="s">
        <v>13908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14623</v>
      </c>
      <c r="F913" s="1" t="s">
        <v>15530</v>
      </c>
      <c r="G913" s="1" t="s">
        <v>16417</v>
      </c>
      <c r="H913" s="1" t="s">
        <v>17332</v>
      </c>
      <c r="I913" s="1" t="s">
        <v>10725</v>
      </c>
      <c r="J913" s="1"/>
      <c r="K913" s="1" t="s">
        <v>17576</v>
      </c>
      <c r="L913" s="1" t="s">
        <v>911</v>
      </c>
      <c r="M913" s="1" t="s">
        <v>12290</v>
      </c>
      <c r="N913" s="1" t="s">
        <v>13050</v>
      </c>
      <c r="O913" s="1" t="s">
        <v>911</v>
      </c>
      <c r="P913" s="1" t="s">
        <v>17807</v>
      </c>
      <c r="Q913" s="1" t="s">
        <v>18428</v>
      </c>
      <c r="R913" s="1" t="s">
        <v>13896</v>
      </c>
      <c r="S913" s="1" t="s">
        <v>911</v>
      </c>
      <c r="T913" s="1" t="s">
        <v>18917</v>
      </c>
      <c r="U913" s="1"/>
      <c r="V913" s="1" t="s">
        <v>13908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5927</v>
      </c>
      <c r="G914" s="1" t="s">
        <v>7514</v>
      </c>
      <c r="H914" s="1" t="s">
        <v>9121</v>
      </c>
      <c r="I914" s="1" t="s">
        <v>10726</v>
      </c>
      <c r="J914" s="1"/>
      <c r="K914" s="1" t="s">
        <v>17576</v>
      </c>
      <c r="L914" s="1" t="s">
        <v>912</v>
      </c>
      <c r="M914" s="1" t="s">
        <v>12291</v>
      </c>
      <c r="N914" s="1" t="s">
        <v>13050</v>
      </c>
      <c r="O914" s="1" t="s">
        <v>912</v>
      </c>
      <c r="P914" s="1" t="s">
        <v>17807</v>
      </c>
      <c r="Q914" s="1" t="s">
        <v>18429</v>
      </c>
      <c r="R914" s="1" t="s">
        <v>13896</v>
      </c>
      <c r="S914" s="1" t="s">
        <v>912</v>
      </c>
      <c r="T914" s="1"/>
      <c r="U914" s="1"/>
      <c r="V914" s="1" t="s">
        <v>13908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5928</v>
      </c>
      <c r="G915" s="1" t="s">
        <v>7515</v>
      </c>
      <c r="H915" s="1" t="s">
        <v>9122</v>
      </c>
      <c r="I915" s="1" t="s">
        <v>10727</v>
      </c>
      <c r="J915" s="1"/>
      <c r="K915" s="1" t="s">
        <v>17576</v>
      </c>
      <c r="L915" s="1" t="s">
        <v>913</v>
      </c>
      <c r="M915" s="1" t="s">
        <v>12292</v>
      </c>
      <c r="N915" s="1" t="s">
        <v>13050</v>
      </c>
      <c r="O915" s="1" t="s">
        <v>913</v>
      </c>
      <c r="P915" s="1" t="s">
        <v>17808</v>
      </c>
      <c r="Q915" s="1" t="s">
        <v>17808</v>
      </c>
      <c r="R915" s="1" t="s">
        <v>13896</v>
      </c>
      <c r="S915" s="1" t="s">
        <v>913</v>
      </c>
      <c r="T915" s="1"/>
      <c r="U915" s="1" t="s">
        <v>19121</v>
      </c>
      <c r="V915" s="1" t="s">
        <v>13908</v>
      </c>
      <c r="W915" s="1" t="s">
        <v>913</v>
      </c>
      <c r="X915" s="1" t="s">
        <v>19264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14624</v>
      </c>
      <c r="F916" s="1" t="s">
        <v>15531</v>
      </c>
      <c r="G916" s="1" t="s">
        <v>14624</v>
      </c>
      <c r="H916" s="1" t="s">
        <v>17333</v>
      </c>
      <c r="I916" s="1" t="s">
        <v>10728</v>
      </c>
      <c r="J916" s="1"/>
      <c r="K916" s="1" t="s">
        <v>17576</v>
      </c>
      <c r="L916" s="1" t="s">
        <v>914</v>
      </c>
      <c r="M916" s="1" t="s">
        <v>12293</v>
      </c>
      <c r="N916" s="1" t="s">
        <v>13050</v>
      </c>
      <c r="O916" s="1" t="s">
        <v>914</v>
      </c>
      <c r="P916" s="1" t="s">
        <v>17808</v>
      </c>
      <c r="Q916" s="1" t="s">
        <v>17808</v>
      </c>
      <c r="R916" s="1" t="s">
        <v>13896</v>
      </c>
      <c r="S916" s="1" t="s">
        <v>914</v>
      </c>
      <c r="T916" s="1"/>
      <c r="U916" s="1"/>
      <c r="V916" s="1" t="s">
        <v>13908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14625</v>
      </c>
      <c r="F917" s="1" t="s">
        <v>15532</v>
      </c>
      <c r="G917" s="1" t="s">
        <v>16418</v>
      </c>
      <c r="H917" s="1" t="s">
        <v>17334</v>
      </c>
      <c r="I917" s="1" t="s">
        <v>10729</v>
      </c>
      <c r="J917" s="1"/>
      <c r="K917" s="1" t="s">
        <v>17576</v>
      </c>
      <c r="L917" s="1" t="s">
        <v>915</v>
      </c>
      <c r="M917" s="1" t="s">
        <v>12294</v>
      </c>
      <c r="N917" s="1" t="s">
        <v>13050</v>
      </c>
      <c r="O917" s="1" t="s">
        <v>915</v>
      </c>
      <c r="P917" s="1" t="s">
        <v>17808</v>
      </c>
      <c r="Q917" s="1" t="s">
        <v>17808</v>
      </c>
      <c r="R917" s="1" t="s">
        <v>13896</v>
      </c>
      <c r="S917" s="1" t="s">
        <v>915</v>
      </c>
      <c r="T917" s="1"/>
      <c r="U917" s="1"/>
      <c r="V917" s="1" t="s">
        <v>13908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5931</v>
      </c>
      <c r="G918" s="1" t="s">
        <v>7517</v>
      </c>
      <c r="H918" s="1" t="s">
        <v>9125</v>
      </c>
      <c r="I918" s="1" t="s">
        <v>10730</v>
      </c>
      <c r="J918" s="1"/>
      <c r="K918" s="1" t="s">
        <v>17576</v>
      </c>
      <c r="L918" s="1" t="s">
        <v>916</v>
      </c>
      <c r="M918" s="1" t="s">
        <v>12295</v>
      </c>
      <c r="N918" s="1" t="s">
        <v>13050</v>
      </c>
      <c r="O918" s="1" t="s">
        <v>916</v>
      </c>
      <c r="P918" s="1" t="s">
        <v>17809</v>
      </c>
      <c r="Q918" s="1" t="s">
        <v>18430</v>
      </c>
      <c r="R918" s="1" t="s">
        <v>13896</v>
      </c>
      <c r="S918" s="1" t="s">
        <v>916</v>
      </c>
      <c r="T918" s="1" t="s">
        <v>18918</v>
      </c>
      <c r="U918" s="1"/>
      <c r="V918" s="1" t="s">
        <v>13908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14626</v>
      </c>
      <c r="F919" s="1" t="s">
        <v>15533</v>
      </c>
      <c r="G919" s="1" t="s">
        <v>16419</v>
      </c>
      <c r="H919" s="1" t="s">
        <v>17335</v>
      </c>
      <c r="I919" s="1" t="s">
        <v>10731</v>
      </c>
      <c r="J919" s="1"/>
      <c r="K919" s="1" t="s">
        <v>17576</v>
      </c>
      <c r="L919" s="1" t="s">
        <v>917</v>
      </c>
      <c r="M919" s="1" t="s">
        <v>12296</v>
      </c>
      <c r="N919" s="1" t="s">
        <v>13050</v>
      </c>
      <c r="O919" s="1" t="s">
        <v>917</v>
      </c>
      <c r="P919" s="1" t="s">
        <v>17809</v>
      </c>
      <c r="Q919" s="1" t="s">
        <v>18431</v>
      </c>
      <c r="R919" s="1" t="s">
        <v>13896</v>
      </c>
      <c r="S919" s="1" t="s">
        <v>917</v>
      </c>
      <c r="T919" s="1"/>
      <c r="U919" s="1"/>
      <c r="V919" s="1" t="s">
        <v>13908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14627</v>
      </c>
      <c r="F920" s="1" t="s">
        <v>14627</v>
      </c>
      <c r="G920" s="1" t="s">
        <v>16420</v>
      </c>
      <c r="H920" s="1" t="s">
        <v>17336</v>
      </c>
      <c r="I920" s="1" t="s">
        <v>10732</v>
      </c>
      <c r="J920" s="1"/>
      <c r="K920" s="1" t="s">
        <v>17576</v>
      </c>
      <c r="L920" s="1" t="s">
        <v>918</v>
      </c>
      <c r="M920" s="1" t="s">
        <v>12297</v>
      </c>
      <c r="N920" s="1" t="s">
        <v>13050</v>
      </c>
      <c r="O920" s="1" t="s">
        <v>918</v>
      </c>
      <c r="P920" s="1" t="s">
        <v>17809</v>
      </c>
      <c r="Q920" s="1" t="s">
        <v>18432</v>
      </c>
      <c r="R920" s="1" t="s">
        <v>13896</v>
      </c>
      <c r="S920" s="1" t="s">
        <v>918</v>
      </c>
      <c r="T920" s="1"/>
      <c r="U920" s="1"/>
      <c r="V920" s="1" t="s">
        <v>13908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7520</v>
      </c>
      <c r="H921" s="1" t="s">
        <v>9128</v>
      </c>
      <c r="I921" s="1" t="s">
        <v>10733</v>
      </c>
      <c r="J921" s="1"/>
      <c r="K921" s="1" t="s">
        <v>17576</v>
      </c>
      <c r="L921" s="1" t="s">
        <v>919</v>
      </c>
      <c r="M921" s="1" t="s">
        <v>12298</v>
      </c>
      <c r="N921" s="1" t="s">
        <v>13050</v>
      </c>
      <c r="O921" s="1" t="s">
        <v>919</v>
      </c>
      <c r="P921" s="1" t="s">
        <v>17810</v>
      </c>
      <c r="Q921" s="1" t="s">
        <v>17810</v>
      </c>
      <c r="R921" s="1" t="s">
        <v>13896</v>
      </c>
      <c r="S921" s="1" t="s">
        <v>919</v>
      </c>
      <c r="T921" s="1"/>
      <c r="U921" s="1" t="s">
        <v>19122</v>
      </c>
      <c r="V921" s="1" t="s">
        <v>13908</v>
      </c>
      <c r="W921" s="1" t="s">
        <v>919</v>
      </c>
      <c r="X921" s="1" t="s">
        <v>19265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14628</v>
      </c>
      <c r="F922" s="1" t="s">
        <v>15534</v>
      </c>
      <c r="G922" s="1" t="s">
        <v>16421</v>
      </c>
      <c r="H922" s="1" t="s">
        <v>17337</v>
      </c>
      <c r="I922" s="1" t="s">
        <v>10734</v>
      </c>
      <c r="J922" s="1"/>
      <c r="K922" s="1" t="s">
        <v>17576</v>
      </c>
      <c r="L922" s="1" t="s">
        <v>920</v>
      </c>
      <c r="M922" s="1" t="s">
        <v>12299</v>
      </c>
      <c r="N922" s="1" t="s">
        <v>13050</v>
      </c>
      <c r="O922" s="1" t="s">
        <v>920</v>
      </c>
      <c r="P922" s="1" t="s">
        <v>17810</v>
      </c>
      <c r="Q922" s="1" t="s">
        <v>17810</v>
      </c>
      <c r="R922" s="1" t="s">
        <v>13896</v>
      </c>
      <c r="S922" s="1" t="s">
        <v>920</v>
      </c>
      <c r="T922" s="1"/>
      <c r="U922" s="1"/>
      <c r="V922" s="1" t="s">
        <v>13908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14629</v>
      </c>
      <c r="F923" s="1" t="s">
        <v>15535</v>
      </c>
      <c r="G923" s="1" t="s">
        <v>16422</v>
      </c>
      <c r="H923" s="1" t="s">
        <v>17338</v>
      </c>
      <c r="I923" s="1" t="s">
        <v>10735</v>
      </c>
      <c r="J923" s="1"/>
      <c r="K923" s="1" t="s">
        <v>17576</v>
      </c>
      <c r="L923" s="1" t="s">
        <v>921</v>
      </c>
      <c r="M923" s="1" t="s">
        <v>12300</v>
      </c>
      <c r="N923" s="1" t="s">
        <v>13050</v>
      </c>
      <c r="O923" s="1" t="s">
        <v>921</v>
      </c>
      <c r="P923" s="1" t="s">
        <v>17810</v>
      </c>
      <c r="Q923" s="1" t="s">
        <v>17810</v>
      </c>
      <c r="R923" s="1" t="s">
        <v>13896</v>
      </c>
      <c r="S923" s="1" t="s">
        <v>921</v>
      </c>
      <c r="T923" s="1"/>
      <c r="U923" s="1"/>
      <c r="V923" s="1" t="s">
        <v>13908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7523</v>
      </c>
      <c r="H924" s="1" t="s">
        <v>9131</v>
      </c>
      <c r="I924" s="1" t="s">
        <v>10736</v>
      </c>
      <c r="J924" s="1"/>
      <c r="K924" s="1" t="s">
        <v>17576</v>
      </c>
      <c r="L924" s="1" t="s">
        <v>922</v>
      </c>
      <c r="M924" s="1" t="s">
        <v>12301</v>
      </c>
      <c r="N924" s="1" t="s">
        <v>13050</v>
      </c>
      <c r="O924" s="1" t="s">
        <v>922</v>
      </c>
      <c r="P924" s="1" t="s">
        <v>17810</v>
      </c>
      <c r="Q924" s="1" t="s">
        <v>17810</v>
      </c>
      <c r="R924" s="1" t="s">
        <v>13896</v>
      </c>
      <c r="S924" s="1" t="s">
        <v>922</v>
      </c>
      <c r="T924" s="1"/>
      <c r="U924" s="1"/>
      <c r="V924" s="1" t="s">
        <v>13908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14630</v>
      </c>
      <c r="F925" s="1" t="s">
        <v>15536</v>
      </c>
      <c r="G925" s="1" t="s">
        <v>16423</v>
      </c>
      <c r="H925" s="1" t="s">
        <v>17339</v>
      </c>
      <c r="I925" s="1" t="s">
        <v>10737</v>
      </c>
      <c r="J925" s="1"/>
      <c r="K925" s="1" t="s">
        <v>17576</v>
      </c>
      <c r="L925" s="1" t="s">
        <v>923</v>
      </c>
      <c r="M925" s="1" t="s">
        <v>12302</v>
      </c>
      <c r="N925" s="1" t="s">
        <v>13050</v>
      </c>
      <c r="O925" s="1" t="s">
        <v>923</v>
      </c>
      <c r="P925" s="1" t="s">
        <v>17810</v>
      </c>
      <c r="Q925" s="1" t="s">
        <v>17810</v>
      </c>
      <c r="R925" s="1" t="s">
        <v>13896</v>
      </c>
      <c r="S925" s="1" t="s">
        <v>923</v>
      </c>
      <c r="T925" s="1"/>
      <c r="U925" s="1"/>
      <c r="V925" s="1" t="s">
        <v>13908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14631</v>
      </c>
      <c r="F926" s="1" t="s">
        <v>15537</v>
      </c>
      <c r="G926" s="1" t="s">
        <v>16424</v>
      </c>
      <c r="H926" s="1" t="s">
        <v>17340</v>
      </c>
      <c r="I926" s="1" t="s">
        <v>10104</v>
      </c>
      <c r="J926" s="1"/>
      <c r="K926" s="1" t="s">
        <v>17576</v>
      </c>
      <c r="L926" s="1" t="s">
        <v>924</v>
      </c>
      <c r="M926" s="1" t="s">
        <v>12303</v>
      </c>
      <c r="N926" s="1" t="s">
        <v>13050</v>
      </c>
      <c r="O926" s="1" t="s">
        <v>924</v>
      </c>
      <c r="P926" s="1" t="s">
        <v>17811</v>
      </c>
      <c r="Q926" s="1" t="s">
        <v>18433</v>
      </c>
      <c r="R926" s="1" t="s">
        <v>13896</v>
      </c>
      <c r="S926" s="1" t="s">
        <v>924</v>
      </c>
      <c r="T926" s="1" t="s">
        <v>18919</v>
      </c>
      <c r="U926" s="1"/>
      <c r="V926" s="1" t="s">
        <v>13908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14632</v>
      </c>
      <c r="F927" s="1" t="s">
        <v>15538</v>
      </c>
      <c r="G927" s="1" t="s">
        <v>16425</v>
      </c>
      <c r="H927" s="1" t="s">
        <v>17341</v>
      </c>
      <c r="I927" s="1" t="s">
        <v>10377</v>
      </c>
      <c r="J927" s="1"/>
      <c r="K927" s="1" t="s">
        <v>17576</v>
      </c>
      <c r="L927" s="1" t="s">
        <v>925</v>
      </c>
      <c r="M927" s="1" t="s">
        <v>12304</v>
      </c>
      <c r="N927" s="1" t="s">
        <v>13050</v>
      </c>
      <c r="O927" s="1" t="s">
        <v>925</v>
      </c>
      <c r="P927" s="1" t="s">
        <v>17811</v>
      </c>
      <c r="Q927" s="1" t="s">
        <v>18434</v>
      </c>
      <c r="R927" s="1" t="s">
        <v>13896</v>
      </c>
      <c r="S927" s="1" t="s">
        <v>925</v>
      </c>
      <c r="T927" s="1"/>
      <c r="U927" s="1"/>
      <c r="V927" s="1" t="s">
        <v>13908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7527</v>
      </c>
      <c r="H928" s="1" t="s">
        <v>9135</v>
      </c>
      <c r="I928" s="1" t="s">
        <v>10738</v>
      </c>
      <c r="J928" s="1"/>
      <c r="K928" s="1" t="s">
        <v>17576</v>
      </c>
      <c r="L928" s="1" t="s">
        <v>926</v>
      </c>
      <c r="M928" s="1" t="s">
        <v>12305</v>
      </c>
      <c r="N928" s="1" t="s">
        <v>13050</v>
      </c>
      <c r="O928" s="1" t="s">
        <v>926</v>
      </c>
      <c r="P928" s="1" t="s">
        <v>17812</v>
      </c>
      <c r="Q928" s="1" t="s">
        <v>17812</v>
      </c>
      <c r="R928" s="1" t="s">
        <v>13896</v>
      </c>
      <c r="S928" s="1" t="s">
        <v>926</v>
      </c>
      <c r="T928" s="1"/>
      <c r="U928" s="1" t="s">
        <v>19123</v>
      </c>
      <c r="V928" s="1" t="s">
        <v>13908</v>
      </c>
      <c r="W928" s="1" t="s">
        <v>926</v>
      </c>
      <c r="X928" s="1"/>
      <c r="Y928" t="s">
        <v>19369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14633</v>
      </c>
      <c r="F929" s="1" t="s">
        <v>15539</v>
      </c>
      <c r="G929" s="1" t="s">
        <v>16426</v>
      </c>
      <c r="H929" s="1" t="s">
        <v>17342</v>
      </c>
      <c r="I929" s="1" t="s">
        <v>10739</v>
      </c>
      <c r="J929" s="1"/>
      <c r="K929" s="1" t="s">
        <v>17576</v>
      </c>
      <c r="L929" s="1" t="s">
        <v>927</v>
      </c>
      <c r="M929" s="1" t="s">
        <v>12306</v>
      </c>
      <c r="N929" s="1" t="s">
        <v>13050</v>
      </c>
      <c r="O929" s="1" t="s">
        <v>927</v>
      </c>
      <c r="P929" s="1" t="s">
        <v>17812</v>
      </c>
      <c r="Q929" s="1" t="s">
        <v>17812</v>
      </c>
      <c r="R929" s="1" t="s">
        <v>13896</v>
      </c>
      <c r="S929" s="1" t="s">
        <v>927</v>
      </c>
      <c r="T929" s="1"/>
      <c r="U929" s="1"/>
      <c r="V929" s="1" t="s">
        <v>13908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14634</v>
      </c>
      <c r="F930" s="1" t="s">
        <v>15540</v>
      </c>
      <c r="G930" s="1" t="s">
        <v>16427</v>
      </c>
      <c r="H930" s="1" t="s">
        <v>17343</v>
      </c>
      <c r="I930" s="1" t="s">
        <v>10739</v>
      </c>
      <c r="J930" s="1"/>
      <c r="K930" s="1" t="s">
        <v>17576</v>
      </c>
      <c r="L930" s="1" t="s">
        <v>928</v>
      </c>
      <c r="M930" s="1" t="s">
        <v>12307</v>
      </c>
      <c r="N930" s="1" t="s">
        <v>13050</v>
      </c>
      <c r="O930" s="1" t="s">
        <v>928</v>
      </c>
      <c r="P930" s="1" t="s">
        <v>17812</v>
      </c>
      <c r="Q930" s="1" t="s">
        <v>17812</v>
      </c>
      <c r="R930" s="1" t="s">
        <v>13896</v>
      </c>
      <c r="S930" s="1" t="s">
        <v>928</v>
      </c>
      <c r="T930" s="1"/>
      <c r="U930" s="1"/>
      <c r="V930" s="1" t="s">
        <v>13908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14635</v>
      </c>
      <c r="F931" s="1" t="s">
        <v>14635</v>
      </c>
      <c r="G931" s="1" t="s">
        <v>16428</v>
      </c>
      <c r="H931" s="1" t="s">
        <v>17344</v>
      </c>
      <c r="I931" s="1" t="s">
        <v>10740</v>
      </c>
      <c r="J931" s="1"/>
      <c r="K931" s="1" t="s">
        <v>17576</v>
      </c>
      <c r="L931" s="1" t="s">
        <v>929</v>
      </c>
      <c r="M931" s="1" t="s">
        <v>12308</v>
      </c>
      <c r="N931" s="1" t="s">
        <v>13050</v>
      </c>
      <c r="O931" s="1" t="s">
        <v>929</v>
      </c>
      <c r="P931" s="1" t="s">
        <v>17812</v>
      </c>
      <c r="Q931" s="1" t="s">
        <v>17812</v>
      </c>
      <c r="R931" s="1" t="s">
        <v>13896</v>
      </c>
      <c r="S931" s="1" t="s">
        <v>929</v>
      </c>
      <c r="T931" s="1"/>
      <c r="U931" s="1"/>
      <c r="V931" s="1" t="s">
        <v>13908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14636</v>
      </c>
      <c r="F932" s="1" t="s">
        <v>15541</v>
      </c>
      <c r="G932" s="1" t="s">
        <v>16429</v>
      </c>
      <c r="H932" s="1" t="s">
        <v>17345</v>
      </c>
      <c r="I932" s="1" t="s">
        <v>10741</v>
      </c>
      <c r="J932" s="1"/>
      <c r="K932" s="1" t="s">
        <v>17576</v>
      </c>
      <c r="L932" s="1" t="s">
        <v>930</v>
      </c>
      <c r="M932" s="1" t="s">
        <v>12309</v>
      </c>
      <c r="N932" s="1" t="s">
        <v>13050</v>
      </c>
      <c r="O932" s="1" t="s">
        <v>930</v>
      </c>
      <c r="P932" s="1" t="s">
        <v>17812</v>
      </c>
      <c r="Q932" s="1" t="s">
        <v>17812</v>
      </c>
      <c r="R932" s="1" t="s">
        <v>13896</v>
      </c>
      <c r="S932" s="1" t="s">
        <v>930</v>
      </c>
      <c r="T932" s="1"/>
      <c r="U932" s="1"/>
      <c r="V932" s="1" t="s">
        <v>13908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14637</v>
      </c>
      <c r="F933" s="1" t="s">
        <v>15542</v>
      </c>
      <c r="G933" s="1" t="s">
        <v>16430</v>
      </c>
      <c r="H933" s="1" t="s">
        <v>17346</v>
      </c>
      <c r="I933" s="1" t="s">
        <v>10742</v>
      </c>
      <c r="J933" s="1"/>
      <c r="K933" s="1" t="s">
        <v>17576</v>
      </c>
      <c r="L933" s="1" t="s">
        <v>931</v>
      </c>
      <c r="M933" s="1" t="s">
        <v>12310</v>
      </c>
      <c r="N933" s="1" t="s">
        <v>13050</v>
      </c>
      <c r="O933" s="1" t="s">
        <v>931</v>
      </c>
      <c r="P933" s="1" t="s">
        <v>17812</v>
      </c>
      <c r="Q933" s="1" t="s">
        <v>17812</v>
      </c>
      <c r="R933" s="1" t="s">
        <v>13896</v>
      </c>
      <c r="S933" s="1" t="s">
        <v>931</v>
      </c>
      <c r="T933" s="1"/>
      <c r="U933" s="1"/>
      <c r="V933" s="1" t="s">
        <v>13908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5945</v>
      </c>
      <c r="G934" s="1" t="s">
        <v>7533</v>
      </c>
      <c r="H934" s="1" t="s">
        <v>9141</v>
      </c>
      <c r="I934" s="1" t="s">
        <v>10743</v>
      </c>
      <c r="J934" s="1"/>
      <c r="K934" s="1" t="s">
        <v>17576</v>
      </c>
      <c r="L934" s="1" t="s">
        <v>932</v>
      </c>
      <c r="M934" s="1" t="s">
        <v>12311</v>
      </c>
      <c r="N934" s="1" t="s">
        <v>13050</v>
      </c>
      <c r="O934" s="1" t="s">
        <v>932</v>
      </c>
      <c r="P934" s="1" t="s">
        <v>17812</v>
      </c>
      <c r="Q934" s="1" t="s">
        <v>17812</v>
      </c>
      <c r="R934" s="1" t="s">
        <v>13896</v>
      </c>
      <c r="S934" s="1" t="s">
        <v>932</v>
      </c>
      <c r="T934" s="1"/>
      <c r="U934" s="1"/>
      <c r="V934" s="1" t="s">
        <v>13908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14638</v>
      </c>
      <c r="F935" s="1" t="s">
        <v>15543</v>
      </c>
      <c r="G935" s="1" t="s">
        <v>16431</v>
      </c>
      <c r="H935" s="1" t="s">
        <v>17347</v>
      </c>
      <c r="I935" s="1" t="s">
        <v>10744</v>
      </c>
      <c r="J935" s="1"/>
      <c r="K935" s="1" t="s">
        <v>17576</v>
      </c>
      <c r="L935" s="1" t="s">
        <v>933</v>
      </c>
      <c r="M935" s="1" t="s">
        <v>12312</v>
      </c>
      <c r="N935" s="1" t="s">
        <v>13050</v>
      </c>
      <c r="O935" s="1" t="s">
        <v>933</v>
      </c>
      <c r="P935" s="1" t="s">
        <v>17813</v>
      </c>
      <c r="Q935" s="1" t="s">
        <v>18435</v>
      </c>
      <c r="R935" s="1" t="s">
        <v>13896</v>
      </c>
      <c r="S935" s="1" t="s">
        <v>933</v>
      </c>
      <c r="T935" s="1" t="s">
        <v>18920</v>
      </c>
      <c r="U935" s="1"/>
      <c r="V935" s="1" t="s">
        <v>13908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14639</v>
      </c>
      <c r="F936" s="1" t="s">
        <v>14639</v>
      </c>
      <c r="G936" s="1" t="s">
        <v>16432</v>
      </c>
      <c r="H936" s="1" t="s">
        <v>17348</v>
      </c>
      <c r="I936" s="1" t="s">
        <v>10745</v>
      </c>
      <c r="J936" s="1"/>
      <c r="K936" s="1" t="s">
        <v>17576</v>
      </c>
      <c r="L936" s="1" t="s">
        <v>934</v>
      </c>
      <c r="M936" s="1" t="s">
        <v>12313</v>
      </c>
      <c r="N936" s="1" t="s">
        <v>13050</v>
      </c>
      <c r="O936" s="1" t="s">
        <v>934</v>
      </c>
      <c r="P936" s="1" t="s">
        <v>17813</v>
      </c>
      <c r="Q936" s="1" t="s">
        <v>18436</v>
      </c>
      <c r="R936" s="1" t="s">
        <v>13896</v>
      </c>
      <c r="S936" s="1" t="s">
        <v>934</v>
      </c>
      <c r="T936" s="1"/>
      <c r="U936" s="1"/>
      <c r="V936" s="1" t="s">
        <v>13908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7536</v>
      </c>
      <c r="H937" s="1" t="s">
        <v>9144</v>
      </c>
      <c r="I937" s="1" t="s">
        <v>10746</v>
      </c>
      <c r="J937" s="1"/>
      <c r="K937" s="1" t="s">
        <v>17576</v>
      </c>
      <c r="L937" s="1" t="s">
        <v>935</v>
      </c>
      <c r="M937" s="1" t="s">
        <v>12314</v>
      </c>
      <c r="N937" s="1" t="s">
        <v>13050</v>
      </c>
      <c r="O937" s="1" t="s">
        <v>935</v>
      </c>
      <c r="P937" s="1" t="s">
        <v>17813</v>
      </c>
      <c r="Q937" s="1" t="s">
        <v>18437</v>
      </c>
      <c r="R937" s="1" t="s">
        <v>13896</v>
      </c>
      <c r="S937" s="1" t="s">
        <v>935</v>
      </c>
      <c r="T937" s="1"/>
      <c r="U937" s="1"/>
      <c r="V937" s="1" t="s">
        <v>13908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14640</v>
      </c>
      <c r="F938" s="1" t="s">
        <v>14640</v>
      </c>
      <c r="G938" s="1" t="s">
        <v>16433</v>
      </c>
      <c r="H938" s="1" t="s">
        <v>17349</v>
      </c>
      <c r="I938" s="1" t="s">
        <v>10747</v>
      </c>
      <c r="J938" s="1"/>
      <c r="K938" s="1" t="s">
        <v>17576</v>
      </c>
      <c r="L938" s="1" t="s">
        <v>936</v>
      </c>
      <c r="M938" s="1" t="s">
        <v>12315</v>
      </c>
      <c r="N938" s="1" t="s">
        <v>13050</v>
      </c>
      <c r="O938" s="1" t="s">
        <v>936</v>
      </c>
      <c r="P938" s="1" t="s">
        <v>17813</v>
      </c>
      <c r="Q938" s="1" t="s">
        <v>18438</v>
      </c>
      <c r="R938" s="1" t="s">
        <v>13896</v>
      </c>
      <c r="S938" s="1" t="s">
        <v>936</v>
      </c>
      <c r="T938" s="1"/>
      <c r="U938" s="1"/>
      <c r="V938" s="1" t="s">
        <v>13908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7538</v>
      </c>
      <c r="H939" s="1" t="s">
        <v>9146</v>
      </c>
      <c r="I939" s="1" t="s">
        <v>10748</v>
      </c>
      <c r="J939" s="1"/>
      <c r="K939" s="1" t="s">
        <v>17576</v>
      </c>
      <c r="L939" s="1" t="s">
        <v>937</v>
      </c>
      <c r="M939" s="1" t="s">
        <v>12316</v>
      </c>
      <c r="N939" s="1" t="s">
        <v>13050</v>
      </c>
      <c r="O939" s="1" t="s">
        <v>937</v>
      </c>
      <c r="P939" s="1" t="s">
        <v>17814</v>
      </c>
      <c r="Q939" s="1" t="s">
        <v>17814</v>
      </c>
      <c r="R939" s="1" t="s">
        <v>13896</v>
      </c>
      <c r="S939" s="1" t="s">
        <v>937</v>
      </c>
      <c r="T939" s="1"/>
      <c r="U939" s="1" t="s">
        <v>19124</v>
      </c>
      <c r="V939" s="1" t="s">
        <v>13908</v>
      </c>
      <c r="W939" s="1" t="s">
        <v>937</v>
      </c>
      <c r="X939" s="1" t="s">
        <v>19266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14641</v>
      </c>
      <c r="F940" s="1" t="s">
        <v>15544</v>
      </c>
      <c r="G940" s="1" t="s">
        <v>16434</v>
      </c>
      <c r="H940" s="1" t="s">
        <v>17350</v>
      </c>
      <c r="I940" s="1" t="s">
        <v>10749</v>
      </c>
      <c r="J940" s="1"/>
      <c r="K940" s="1" t="s">
        <v>17576</v>
      </c>
      <c r="L940" s="1" t="s">
        <v>938</v>
      </c>
      <c r="M940" s="1" t="s">
        <v>12317</v>
      </c>
      <c r="N940" s="1" t="s">
        <v>13050</v>
      </c>
      <c r="O940" s="1" t="s">
        <v>938</v>
      </c>
      <c r="P940" s="1" t="s">
        <v>17814</v>
      </c>
      <c r="Q940" s="1" t="s">
        <v>17814</v>
      </c>
      <c r="R940" s="1" t="s">
        <v>13896</v>
      </c>
      <c r="S940" s="1" t="s">
        <v>938</v>
      </c>
      <c r="T940" s="1"/>
      <c r="U940" s="1"/>
      <c r="V940" s="1" t="s">
        <v>13908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7540</v>
      </c>
      <c r="H941" s="1" t="s">
        <v>9148</v>
      </c>
      <c r="I941" s="1" t="s">
        <v>10750</v>
      </c>
      <c r="J941" s="1"/>
      <c r="K941" s="1" t="s">
        <v>17576</v>
      </c>
      <c r="L941" s="1" t="s">
        <v>939</v>
      </c>
      <c r="M941" s="1" t="s">
        <v>12318</v>
      </c>
      <c r="N941" s="1" t="s">
        <v>13050</v>
      </c>
      <c r="O941" s="1" t="s">
        <v>939</v>
      </c>
      <c r="P941" s="1" t="s">
        <v>17814</v>
      </c>
      <c r="Q941" s="1" t="s">
        <v>17814</v>
      </c>
      <c r="R941" s="1" t="s">
        <v>13896</v>
      </c>
      <c r="S941" s="1" t="s">
        <v>939</v>
      </c>
      <c r="T941" s="1"/>
      <c r="U941" s="1"/>
      <c r="V941" s="1" t="s">
        <v>13908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7541</v>
      </c>
      <c r="H942" s="1" t="s">
        <v>9149</v>
      </c>
      <c r="I942" s="1" t="s">
        <v>10751</v>
      </c>
      <c r="J942" s="1"/>
      <c r="K942" s="1" t="s">
        <v>17576</v>
      </c>
      <c r="L942" s="1" t="s">
        <v>940</v>
      </c>
      <c r="M942" s="1" t="s">
        <v>12319</v>
      </c>
      <c r="N942" s="1" t="s">
        <v>13050</v>
      </c>
      <c r="O942" s="1" t="s">
        <v>940</v>
      </c>
      <c r="P942" s="1" t="s">
        <v>17815</v>
      </c>
      <c r="Q942" s="1" t="s">
        <v>18439</v>
      </c>
      <c r="R942" s="1" t="s">
        <v>13896</v>
      </c>
      <c r="S942" s="1" t="s">
        <v>940</v>
      </c>
      <c r="T942" s="1" t="s">
        <v>18921</v>
      </c>
      <c r="U942" s="1"/>
      <c r="V942" s="1" t="s">
        <v>13908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7542</v>
      </c>
      <c r="H943" s="1" t="s">
        <v>9150</v>
      </c>
      <c r="I943" s="1" t="s">
        <v>10752</v>
      </c>
      <c r="J943" s="1"/>
      <c r="K943" s="1" t="s">
        <v>17576</v>
      </c>
      <c r="L943" s="1" t="s">
        <v>941</v>
      </c>
      <c r="M943" s="1" t="s">
        <v>12320</v>
      </c>
      <c r="N943" s="1" t="s">
        <v>13050</v>
      </c>
      <c r="O943" s="1" t="s">
        <v>941</v>
      </c>
      <c r="P943" s="1" t="s">
        <v>17816</v>
      </c>
      <c r="Q943" s="1" t="s">
        <v>17816</v>
      </c>
      <c r="R943" s="1" t="s">
        <v>13896</v>
      </c>
      <c r="S943" s="1" t="s">
        <v>941</v>
      </c>
      <c r="T943" s="1"/>
      <c r="U943" s="1" t="s">
        <v>19125</v>
      </c>
      <c r="V943" s="1" t="s">
        <v>13908</v>
      </c>
      <c r="W943" s="1" t="s">
        <v>941</v>
      </c>
      <c r="X943" s="1"/>
      <c r="Y943" t="s">
        <v>19370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7543</v>
      </c>
      <c r="H944" s="1" t="s">
        <v>9151</v>
      </c>
      <c r="I944" s="1" t="s">
        <v>10753</v>
      </c>
      <c r="J944" s="1"/>
      <c r="K944" s="1" t="s">
        <v>17576</v>
      </c>
      <c r="L944" s="1" t="s">
        <v>942</v>
      </c>
      <c r="M944" s="1" t="s">
        <v>12321</v>
      </c>
      <c r="N944" s="1" t="s">
        <v>13050</v>
      </c>
      <c r="O944" s="1" t="s">
        <v>942</v>
      </c>
      <c r="P944" s="1" t="s">
        <v>17816</v>
      </c>
      <c r="Q944" s="1" t="s">
        <v>17816</v>
      </c>
      <c r="R944" s="1" t="s">
        <v>13896</v>
      </c>
      <c r="S944" s="1" t="s">
        <v>942</v>
      </c>
      <c r="T944" s="1"/>
      <c r="U944" s="1"/>
      <c r="V944" s="1" t="s">
        <v>13908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14642</v>
      </c>
      <c r="F945" s="1" t="s">
        <v>15545</v>
      </c>
      <c r="G945" s="1" t="s">
        <v>16435</v>
      </c>
      <c r="H945" s="1" t="s">
        <v>17351</v>
      </c>
      <c r="I945" s="1" t="s">
        <v>10754</v>
      </c>
      <c r="J945" s="1"/>
      <c r="K945" s="1" t="s">
        <v>17576</v>
      </c>
      <c r="L945" s="1" t="s">
        <v>943</v>
      </c>
      <c r="M945" s="1" t="s">
        <v>12322</v>
      </c>
      <c r="N945" s="1" t="s">
        <v>13050</v>
      </c>
      <c r="O945" s="1" t="s">
        <v>943</v>
      </c>
      <c r="P945" s="1" t="s">
        <v>17816</v>
      </c>
      <c r="Q945" s="1" t="s">
        <v>17816</v>
      </c>
      <c r="R945" s="1" t="s">
        <v>13896</v>
      </c>
      <c r="S945" s="1" t="s">
        <v>943</v>
      </c>
      <c r="T945" s="1"/>
      <c r="U945" s="1"/>
      <c r="V945" s="1" t="s">
        <v>13908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14643</v>
      </c>
      <c r="F946" s="1" t="s">
        <v>15546</v>
      </c>
      <c r="G946" s="1" t="s">
        <v>16436</v>
      </c>
      <c r="H946" s="1" t="s">
        <v>17352</v>
      </c>
      <c r="I946" s="1" t="s">
        <v>10755</v>
      </c>
      <c r="J946" s="1"/>
      <c r="K946" s="1" t="s">
        <v>17576</v>
      </c>
      <c r="L946" s="1" t="s">
        <v>944</v>
      </c>
      <c r="M946" s="1" t="s">
        <v>12323</v>
      </c>
      <c r="N946" s="1" t="s">
        <v>13050</v>
      </c>
      <c r="O946" s="1" t="s">
        <v>944</v>
      </c>
      <c r="P946" s="1" t="s">
        <v>17817</v>
      </c>
      <c r="Q946" s="1" t="s">
        <v>18440</v>
      </c>
      <c r="R946" s="1" t="s">
        <v>13896</v>
      </c>
      <c r="S946" s="1" t="s">
        <v>944</v>
      </c>
      <c r="T946" s="1" t="s">
        <v>18922</v>
      </c>
      <c r="U946" s="1"/>
      <c r="V946" s="1" t="s">
        <v>13908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7546</v>
      </c>
      <c r="H947" s="1" t="s">
        <v>9154</v>
      </c>
      <c r="I947" s="1" t="s">
        <v>10756</v>
      </c>
      <c r="J947" s="1"/>
      <c r="K947" s="1" t="s">
        <v>17576</v>
      </c>
      <c r="L947" s="1" t="s">
        <v>945</v>
      </c>
      <c r="M947" s="1" t="s">
        <v>12324</v>
      </c>
      <c r="N947" s="1" t="s">
        <v>13050</v>
      </c>
      <c r="O947" s="1" t="s">
        <v>945</v>
      </c>
      <c r="P947" s="1" t="s">
        <v>17817</v>
      </c>
      <c r="Q947" s="1" t="s">
        <v>18441</v>
      </c>
      <c r="R947" s="1" t="s">
        <v>13896</v>
      </c>
      <c r="S947" s="1" t="s">
        <v>945</v>
      </c>
      <c r="T947" s="1"/>
      <c r="U947" s="1"/>
      <c r="V947" s="1" t="s">
        <v>13908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14644</v>
      </c>
      <c r="F948" s="1" t="s">
        <v>15547</v>
      </c>
      <c r="G948" s="1" t="s">
        <v>16437</v>
      </c>
      <c r="H948" s="1" t="s">
        <v>17353</v>
      </c>
      <c r="I948" s="1" t="s">
        <v>10634</v>
      </c>
      <c r="J948" s="1"/>
      <c r="K948" s="1" t="s">
        <v>17576</v>
      </c>
      <c r="L948" s="1" t="s">
        <v>946</v>
      </c>
      <c r="M948" s="1" t="s">
        <v>12325</v>
      </c>
      <c r="N948" s="1" t="s">
        <v>13050</v>
      </c>
      <c r="O948" s="1" t="s">
        <v>946</v>
      </c>
      <c r="P948" s="1" t="s">
        <v>17817</v>
      </c>
      <c r="Q948" s="1" t="s">
        <v>18442</v>
      </c>
      <c r="R948" s="1" t="s">
        <v>13896</v>
      </c>
      <c r="S948" s="1" t="s">
        <v>946</v>
      </c>
      <c r="T948" s="1"/>
      <c r="U948" s="1"/>
      <c r="V948" s="1" t="s">
        <v>13908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14645</v>
      </c>
      <c r="F949" s="1" t="s">
        <v>15548</v>
      </c>
      <c r="G949" s="1" t="s">
        <v>16438</v>
      </c>
      <c r="H949" s="1" t="s">
        <v>17354</v>
      </c>
      <c r="I949" s="1" t="s">
        <v>10757</v>
      </c>
      <c r="J949" s="1"/>
      <c r="K949" s="1" t="s">
        <v>17576</v>
      </c>
      <c r="L949" s="1" t="s">
        <v>947</v>
      </c>
      <c r="M949" s="1" t="s">
        <v>12326</v>
      </c>
      <c r="N949" s="1" t="s">
        <v>13050</v>
      </c>
      <c r="O949" s="1" t="s">
        <v>947</v>
      </c>
      <c r="P949" s="1" t="s">
        <v>17818</v>
      </c>
      <c r="Q949" s="1" t="s">
        <v>17818</v>
      </c>
      <c r="R949" s="1" t="s">
        <v>13896</v>
      </c>
      <c r="S949" s="1" t="s">
        <v>947</v>
      </c>
      <c r="T949" s="1"/>
      <c r="U949" s="1" t="s">
        <v>19126</v>
      </c>
      <c r="V949" s="1" t="s">
        <v>13908</v>
      </c>
      <c r="W949" s="1" t="s">
        <v>947</v>
      </c>
      <c r="X949" s="1"/>
      <c r="Y949" t="s">
        <v>19371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14646</v>
      </c>
      <c r="F950" s="1" t="s">
        <v>15549</v>
      </c>
      <c r="G950" s="1" t="s">
        <v>16439</v>
      </c>
      <c r="H950" s="1" t="s">
        <v>17355</v>
      </c>
      <c r="I950" s="1" t="s">
        <v>10758</v>
      </c>
      <c r="J950" s="1"/>
      <c r="K950" s="1" t="s">
        <v>17576</v>
      </c>
      <c r="L950" s="1" t="s">
        <v>948</v>
      </c>
      <c r="M950" s="1" t="s">
        <v>12327</v>
      </c>
      <c r="N950" s="1" t="s">
        <v>13050</v>
      </c>
      <c r="O950" s="1" t="s">
        <v>948</v>
      </c>
      <c r="P950" s="1" t="s">
        <v>17818</v>
      </c>
      <c r="Q950" s="1" t="s">
        <v>17818</v>
      </c>
      <c r="R950" s="1" t="s">
        <v>13896</v>
      </c>
      <c r="S950" s="1" t="s">
        <v>948</v>
      </c>
      <c r="T950" s="1"/>
      <c r="U950" s="1"/>
      <c r="V950" s="1" t="s">
        <v>13908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7550</v>
      </c>
      <c r="H951" s="1" t="s">
        <v>9151</v>
      </c>
      <c r="I951" s="1" t="s">
        <v>10759</v>
      </c>
      <c r="J951" s="1"/>
      <c r="K951" s="1" t="s">
        <v>17576</v>
      </c>
      <c r="L951" s="1" t="s">
        <v>949</v>
      </c>
      <c r="M951" s="1" t="s">
        <v>12328</v>
      </c>
      <c r="N951" s="1" t="s">
        <v>13050</v>
      </c>
      <c r="O951" s="1" t="s">
        <v>949</v>
      </c>
      <c r="P951" s="1" t="s">
        <v>17818</v>
      </c>
      <c r="Q951" s="1" t="s">
        <v>17818</v>
      </c>
      <c r="R951" s="1" t="s">
        <v>13896</v>
      </c>
      <c r="S951" s="1" t="s">
        <v>949</v>
      </c>
      <c r="T951" s="1"/>
      <c r="U951" s="1"/>
      <c r="V951" s="1" t="s">
        <v>13908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14647</v>
      </c>
      <c r="F952" s="1" t="s">
        <v>15550</v>
      </c>
      <c r="G952" s="1" t="s">
        <v>16440</v>
      </c>
      <c r="H952" s="1" t="s">
        <v>17356</v>
      </c>
      <c r="I952" s="1" t="s">
        <v>10760</v>
      </c>
      <c r="J952" s="1"/>
      <c r="K952" s="1" t="s">
        <v>17576</v>
      </c>
      <c r="L952" s="1" t="s">
        <v>950</v>
      </c>
      <c r="M952" s="1" t="s">
        <v>12329</v>
      </c>
      <c r="N952" s="1" t="s">
        <v>13050</v>
      </c>
      <c r="O952" s="1" t="s">
        <v>950</v>
      </c>
      <c r="P952" s="1" t="s">
        <v>17819</v>
      </c>
      <c r="Q952" s="1" t="s">
        <v>18443</v>
      </c>
      <c r="R952" s="1" t="s">
        <v>13896</v>
      </c>
      <c r="S952" s="1" t="s">
        <v>950</v>
      </c>
      <c r="T952" s="1" t="s">
        <v>18923</v>
      </c>
      <c r="U952" s="1"/>
      <c r="V952" s="1" t="s">
        <v>13908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14648</v>
      </c>
      <c r="F953" s="1" t="s">
        <v>15551</v>
      </c>
      <c r="G953" s="1" t="s">
        <v>16441</v>
      </c>
      <c r="H953" s="1" t="s">
        <v>17347</v>
      </c>
      <c r="I953" s="1" t="s">
        <v>10761</v>
      </c>
      <c r="J953" s="1"/>
      <c r="K953" s="1" t="s">
        <v>17576</v>
      </c>
      <c r="L953" s="1" t="s">
        <v>951</v>
      </c>
      <c r="M953" s="1" t="s">
        <v>12330</v>
      </c>
      <c r="N953" s="1" t="s">
        <v>13050</v>
      </c>
      <c r="O953" s="1" t="s">
        <v>951</v>
      </c>
      <c r="P953" s="1" t="s">
        <v>17819</v>
      </c>
      <c r="Q953" s="1" t="s">
        <v>18444</v>
      </c>
      <c r="R953" s="1" t="s">
        <v>13896</v>
      </c>
      <c r="S953" s="1" t="s">
        <v>951</v>
      </c>
      <c r="T953" s="1"/>
      <c r="U953" s="1"/>
      <c r="V953" s="1" t="s">
        <v>13908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7553</v>
      </c>
      <c r="H954" s="1" t="s">
        <v>9159</v>
      </c>
      <c r="I954" s="1" t="s">
        <v>10762</v>
      </c>
      <c r="J954" s="1"/>
      <c r="K954" s="1" t="s">
        <v>17576</v>
      </c>
      <c r="L954" s="1" t="s">
        <v>952</v>
      </c>
      <c r="M954" s="1" t="s">
        <v>12331</v>
      </c>
      <c r="N954" s="1" t="s">
        <v>13050</v>
      </c>
      <c r="O954" s="1" t="s">
        <v>952</v>
      </c>
      <c r="P954" s="1" t="s">
        <v>17819</v>
      </c>
      <c r="Q954" s="1" t="s">
        <v>18445</v>
      </c>
      <c r="R954" s="1" t="s">
        <v>13896</v>
      </c>
      <c r="S954" s="1" t="s">
        <v>952</v>
      </c>
      <c r="T954" s="1"/>
      <c r="U954" s="1"/>
      <c r="V954" s="1" t="s">
        <v>13908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14649</v>
      </c>
      <c r="F955" s="1" t="s">
        <v>15552</v>
      </c>
      <c r="G955" s="1" t="s">
        <v>16442</v>
      </c>
      <c r="H955" s="1" t="s">
        <v>17357</v>
      </c>
      <c r="I955" s="1" t="s">
        <v>10763</v>
      </c>
      <c r="J955" s="1"/>
      <c r="K955" s="1" t="s">
        <v>17576</v>
      </c>
      <c r="L955" s="1" t="s">
        <v>953</v>
      </c>
      <c r="M955" s="1" t="s">
        <v>12332</v>
      </c>
      <c r="N955" s="1" t="s">
        <v>13050</v>
      </c>
      <c r="O955" s="1" t="s">
        <v>953</v>
      </c>
      <c r="P955" s="1" t="s">
        <v>17820</v>
      </c>
      <c r="Q955" s="1" t="s">
        <v>17820</v>
      </c>
      <c r="R955" s="1" t="s">
        <v>13896</v>
      </c>
      <c r="S955" s="1" t="s">
        <v>953</v>
      </c>
      <c r="T955" s="1"/>
      <c r="U955" s="1" t="s">
        <v>19127</v>
      </c>
      <c r="V955" s="1" t="s">
        <v>13908</v>
      </c>
      <c r="W955" s="1" t="s">
        <v>953</v>
      </c>
      <c r="X955" s="1"/>
      <c r="Y955" t="s">
        <v>19372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14650</v>
      </c>
      <c r="F956" s="1" t="s">
        <v>15553</v>
      </c>
      <c r="G956" s="1" t="s">
        <v>16443</v>
      </c>
      <c r="H956" s="1" t="s">
        <v>17358</v>
      </c>
      <c r="I956" s="1" t="s">
        <v>10764</v>
      </c>
      <c r="J956" s="1"/>
      <c r="K956" s="1" t="s">
        <v>17576</v>
      </c>
      <c r="L956" s="1" t="s">
        <v>954</v>
      </c>
      <c r="M956" s="1" t="s">
        <v>12333</v>
      </c>
      <c r="N956" s="1" t="s">
        <v>13050</v>
      </c>
      <c r="O956" s="1" t="s">
        <v>954</v>
      </c>
      <c r="P956" s="1" t="s">
        <v>17820</v>
      </c>
      <c r="Q956" s="1" t="s">
        <v>17820</v>
      </c>
      <c r="R956" s="1" t="s">
        <v>13896</v>
      </c>
      <c r="S956" s="1" t="s">
        <v>954</v>
      </c>
      <c r="T956" s="1"/>
      <c r="U956" s="1"/>
      <c r="V956" s="1" t="s">
        <v>13908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14651</v>
      </c>
      <c r="F957" s="1" t="s">
        <v>15554</v>
      </c>
      <c r="G957" s="1" t="s">
        <v>16444</v>
      </c>
      <c r="H957" s="1" t="s">
        <v>17359</v>
      </c>
      <c r="I957" s="1" t="s">
        <v>10765</v>
      </c>
      <c r="J957" s="1"/>
      <c r="K957" s="1" t="s">
        <v>17576</v>
      </c>
      <c r="L957" s="1" t="s">
        <v>955</v>
      </c>
      <c r="M957" s="1" t="s">
        <v>12334</v>
      </c>
      <c r="N957" s="1" t="s">
        <v>13050</v>
      </c>
      <c r="O957" s="1" t="s">
        <v>955</v>
      </c>
      <c r="P957" s="1" t="s">
        <v>17820</v>
      </c>
      <c r="Q957" s="1" t="s">
        <v>17820</v>
      </c>
      <c r="R957" s="1" t="s">
        <v>13896</v>
      </c>
      <c r="S957" s="1" t="s">
        <v>955</v>
      </c>
      <c r="T957" s="1"/>
      <c r="U957" s="1"/>
      <c r="V957" s="1" t="s">
        <v>13908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7557</v>
      </c>
      <c r="H958" s="1" t="s">
        <v>9163</v>
      </c>
      <c r="I958" s="1" t="s">
        <v>10766</v>
      </c>
      <c r="J958" s="1"/>
      <c r="K958" s="1" t="s">
        <v>17576</v>
      </c>
      <c r="L958" s="1" t="s">
        <v>956</v>
      </c>
      <c r="M958" s="1" t="s">
        <v>12335</v>
      </c>
      <c r="N958" s="1" t="s">
        <v>13050</v>
      </c>
      <c r="O958" s="1" t="s">
        <v>956</v>
      </c>
      <c r="P958" s="1" t="s">
        <v>17821</v>
      </c>
      <c r="Q958" s="1" t="s">
        <v>18446</v>
      </c>
      <c r="R958" s="1" t="s">
        <v>13896</v>
      </c>
      <c r="S958" s="1" t="s">
        <v>956</v>
      </c>
      <c r="T958" s="1" t="s">
        <v>18924</v>
      </c>
      <c r="U958" s="1"/>
      <c r="V958" s="1" t="s">
        <v>13908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14652</v>
      </c>
      <c r="F959" s="1" t="s">
        <v>15555</v>
      </c>
      <c r="G959" s="1" t="s">
        <v>16445</v>
      </c>
      <c r="H959" s="1" t="s">
        <v>17360</v>
      </c>
      <c r="I959" s="1" t="s">
        <v>10767</v>
      </c>
      <c r="J959" s="1"/>
      <c r="K959" s="1" t="s">
        <v>17576</v>
      </c>
      <c r="L959" s="1" t="s">
        <v>957</v>
      </c>
      <c r="M959" s="1" t="s">
        <v>12336</v>
      </c>
      <c r="N959" s="1" t="s">
        <v>13050</v>
      </c>
      <c r="O959" s="1" t="s">
        <v>957</v>
      </c>
      <c r="P959" s="1" t="s">
        <v>17821</v>
      </c>
      <c r="Q959" s="1" t="s">
        <v>18447</v>
      </c>
      <c r="R959" s="1" t="s">
        <v>13896</v>
      </c>
      <c r="S959" s="1" t="s">
        <v>957</v>
      </c>
      <c r="T959" s="1"/>
      <c r="U959" s="1"/>
      <c r="V959" s="1" t="s">
        <v>13908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14653</v>
      </c>
      <c r="F960" s="1" t="s">
        <v>15556</v>
      </c>
      <c r="G960" s="1" t="s">
        <v>16446</v>
      </c>
      <c r="H960" s="1" t="s">
        <v>17361</v>
      </c>
      <c r="I960" s="1" t="s">
        <v>10768</v>
      </c>
      <c r="J960" s="1"/>
      <c r="K960" s="1" t="s">
        <v>17576</v>
      </c>
      <c r="L960" s="1" t="s">
        <v>958</v>
      </c>
      <c r="M960" s="1" t="s">
        <v>12337</v>
      </c>
      <c r="N960" s="1" t="s">
        <v>13050</v>
      </c>
      <c r="O960" s="1" t="s">
        <v>958</v>
      </c>
      <c r="P960" s="1" t="s">
        <v>17821</v>
      </c>
      <c r="Q960" s="1" t="s">
        <v>18448</v>
      </c>
      <c r="R960" s="1" t="s">
        <v>13896</v>
      </c>
      <c r="S960" s="1" t="s">
        <v>958</v>
      </c>
      <c r="T960" s="1"/>
      <c r="U960" s="1"/>
      <c r="V960" s="1" t="s">
        <v>13908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14654</v>
      </c>
      <c r="F961" s="1" t="s">
        <v>15557</v>
      </c>
      <c r="G961" s="1" t="s">
        <v>16447</v>
      </c>
      <c r="H961" s="1" t="s">
        <v>17362</v>
      </c>
      <c r="I961" s="1" t="s">
        <v>10769</v>
      </c>
      <c r="J961" s="1"/>
      <c r="K961" s="1" t="s">
        <v>17576</v>
      </c>
      <c r="L961" s="1" t="s">
        <v>959</v>
      </c>
      <c r="M961" s="1" t="s">
        <v>12338</v>
      </c>
      <c r="N961" s="1" t="s">
        <v>13050</v>
      </c>
      <c r="O961" s="1" t="s">
        <v>959</v>
      </c>
      <c r="P961" s="1" t="s">
        <v>17821</v>
      </c>
      <c r="Q961" s="1" t="s">
        <v>18449</v>
      </c>
      <c r="R961" s="1" t="s">
        <v>13896</v>
      </c>
      <c r="S961" s="1" t="s">
        <v>959</v>
      </c>
      <c r="T961" s="1"/>
      <c r="U961" s="1"/>
      <c r="V961" s="1" t="s">
        <v>13908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14655</v>
      </c>
      <c r="F962" s="1" t="s">
        <v>15558</v>
      </c>
      <c r="G962" s="1" t="s">
        <v>16448</v>
      </c>
      <c r="H962" s="1" t="s">
        <v>17363</v>
      </c>
      <c r="I962" s="1" t="s">
        <v>10572</v>
      </c>
      <c r="J962" s="1"/>
      <c r="K962" s="1" t="s">
        <v>17576</v>
      </c>
      <c r="L962" s="1" t="s">
        <v>960</v>
      </c>
      <c r="M962" s="1" t="s">
        <v>12339</v>
      </c>
      <c r="N962" s="1" t="s">
        <v>13050</v>
      </c>
      <c r="O962" s="1" t="s">
        <v>960</v>
      </c>
      <c r="P962" s="1" t="s">
        <v>17821</v>
      </c>
      <c r="Q962" s="1" t="s">
        <v>18450</v>
      </c>
      <c r="R962" s="1" t="s">
        <v>13896</v>
      </c>
      <c r="S962" s="1" t="s">
        <v>960</v>
      </c>
      <c r="T962" s="1"/>
      <c r="U962" s="1"/>
      <c r="V962" s="1" t="s">
        <v>13908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7562</v>
      </c>
      <c r="H963" s="1" t="s">
        <v>9168</v>
      </c>
      <c r="I963" s="1" t="s">
        <v>10410</v>
      </c>
      <c r="J963" s="1"/>
      <c r="K963" s="1" t="s">
        <v>17576</v>
      </c>
      <c r="L963" s="1" t="s">
        <v>961</v>
      </c>
      <c r="M963" s="1" t="s">
        <v>12340</v>
      </c>
      <c r="N963" s="1" t="s">
        <v>13050</v>
      </c>
      <c r="O963" s="1" t="s">
        <v>961</v>
      </c>
      <c r="P963" s="1" t="s">
        <v>17822</v>
      </c>
      <c r="Q963" s="1" t="s">
        <v>17822</v>
      </c>
      <c r="R963" s="1" t="s">
        <v>13896</v>
      </c>
      <c r="S963" s="1" t="s">
        <v>961</v>
      </c>
      <c r="T963" s="1"/>
      <c r="U963" s="1" t="s">
        <v>19128</v>
      </c>
      <c r="V963" s="1" t="s">
        <v>13908</v>
      </c>
      <c r="W963" s="1" t="s">
        <v>961</v>
      </c>
      <c r="X963" s="1" t="s">
        <v>19267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14656</v>
      </c>
      <c r="F964" s="1" t="s">
        <v>15559</v>
      </c>
      <c r="G964" s="1" t="s">
        <v>16449</v>
      </c>
      <c r="H964" s="1" t="s">
        <v>17364</v>
      </c>
      <c r="I964" s="1" t="s">
        <v>10770</v>
      </c>
      <c r="J964" s="1"/>
      <c r="K964" s="1" t="s">
        <v>17576</v>
      </c>
      <c r="L964" s="1" t="s">
        <v>962</v>
      </c>
      <c r="M964" s="1" t="s">
        <v>12341</v>
      </c>
      <c r="N964" s="1" t="s">
        <v>13050</v>
      </c>
      <c r="O964" s="1" t="s">
        <v>962</v>
      </c>
      <c r="P964" s="1" t="s">
        <v>17822</v>
      </c>
      <c r="Q964" s="1" t="s">
        <v>17822</v>
      </c>
      <c r="R964" s="1" t="s">
        <v>13896</v>
      </c>
      <c r="S964" s="1" t="s">
        <v>962</v>
      </c>
      <c r="T964" s="1"/>
      <c r="U964" s="1"/>
      <c r="V964" s="1" t="s">
        <v>13908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7564</v>
      </c>
      <c r="H965" s="1" t="s">
        <v>9170</v>
      </c>
      <c r="I965" s="1" t="s">
        <v>10771</v>
      </c>
      <c r="J965" s="1"/>
      <c r="K965" s="1" t="s">
        <v>17576</v>
      </c>
      <c r="L965" s="1" t="s">
        <v>963</v>
      </c>
      <c r="M965" s="1" t="s">
        <v>12342</v>
      </c>
      <c r="N965" s="1" t="s">
        <v>13050</v>
      </c>
      <c r="O965" s="1" t="s">
        <v>963</v>
      </c>
      <c r="P965" s="1" t="s">
        <v>17822</v>
      </c>
      <c r="Q965" s="1" t="s">
        <v>17822</v>
      </c>
      <c r="R965" s="1" t="s">
        <v>13896</v>
      </c>
      <c r="S965" s="1" t="s">
        <v>963</v>
      </c>
      <c r="T965" s="1"/>
      <c r="U965" s="1"/>
      <c r="V965" s="1" t="s">
        <v>13908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14657</v>
      </c>
      <c r="F966" s="1" t="s">
        <v>15560</v>
      </c>
      <c r="G966" s="1" t="s">
        <v>16450</v>
      </c>
      <c r="H966" s="1" t="s">
        <v>17365</v>
      </c>
      <c r="I966" s="1" t="s">
        <v>10772</v>
      </c>
      <c r="J966" s="1"/>
      <c r="K966" s="1" t="s">
        <v>17576</v>
      </c>
      <c r="L966" s="1" t="s">
        <v>964</v>
      </c>
      <c r="M966" s="1" t="s">
        <v>12343</v>
      </c>
      <c r="N966" s="1" t="s">
        <v>13050</v>
      </c>
      <c r="O966" s="1" t="s">
        <v>964</v>
      </c>
      <c r="P966" s="1" t="s">
        <v>17822</v>
      </c>
      <c r="Q966" s="1" t="s">
        <v>17822</v>
      </c>
      <c r="R966" s="1" t="s">
        <v>13896</v>
      </c>
      <c r="S966" s="1" t="s">
        <v>964</v>
      </c>
      <c r="T966" s="1"/>
      <c r="U966" s="1"/>
      <c r="V966" s="1" t="s">
        <v>13908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14658</v>
      </c>
      <c r="F967" s="1" t="s">
        <v>15561</v>
      </c>
      <c r="G967" s="1" t="s">
        <v>16451</v>
      </c>
      <c r="H967" s="1" t="s">
        <v>17366</v>
      </c>
      <c r="I967" s="1" t="s">
        <v>10773</v>
      </c>
      <c r="J967" s="1"/>
      <c r="K967" s="1" t="s">
        <v>17576</v>
      </c>
      <c r="L967" s="1" t="s">
        <v>965</v>
      </c>
      <c r="M967" s="1" t="s">
        <v>12344</v>
      </c>
      <c r="N967" s="1" t="s">
        <v>13050</v>
      </c>
      <c r="O967" s="1" t="s">
        <v>965</v>
      </c>
      <c r="P967" s="1" t="s">
        <v>17822</v>
      </c>
      <c r="Q967" s="1" t="s">
        <v>17822</v>
      </c>
      <c r="R967" s="1" t="s">
        <v>13896</v>
      </c>
      <c r="S967" s="1" t="s">
        <v>965</v>
      </c>
      <c r="T967" s="1"/>
      <c r="U967" s="1"/>
      <c r="V967" s="1" t="s">
        <v>13908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14659</v>
      </c>
      <c r="F968" s="1" t="s">
        <v>15562</v>
      </c>
      <c r="G968" s="1" t="s">
        <v>16452</v>
      </c>
      <c r="H968" s="1" t="s">
        <v>17367</v>
      </c>
      <c r="I968" s="1" t="s">
        <v>10774</v>
      </c>
      <c r="J968" s="1"/>
      <c r="K968" s="1" t="s">
        <v>17576</v>
      </c>
      <c r="L968" s="1" t="s">
        <v>966</v>
      </c>
      <c r="M968" s="1" t="s">
        <v>12345</v>
      </c>
      <c r="N968" s="1" t="s">
        <v>13050</v>
      </c>
      <c r="O968" s="1" t="s">
        <v>966</v>
      </c>
      <c r="P968" s="1" t="s">
        <v>17823</v>
      </c>
      <c r="Q968" s="1" t="s">
        <v>18451</v>
      </c>
      <c r="R968" s="1" t="s">
        <v>13896</v>
      </c>
      <c r="S968" s="1" t="s">
        <v>966</v>
      </c>
      <c r="T968" s="1" t="s">
        <v>18925</v>
      </c>
      <c r="U968" s="1"/>
      <c r="V968" s="1" t="s">
        <v>13908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14660</v>
      </c>
      <c r="F969" s="1" t="s">
        <v>15563</v>
      </c>
      <c r="G969" s="1" t="s">
        <v>16453</v>
      </c>
      <c r="H969" s="1" t="s">
        <v>17368</v>
      </c>
      <c r="I969" s="1" t="s">
        <v>10775</v>
      </c>
      <c r="J969" s="1"/>
      <c r="K969" s="1" t="s">
        <v>17576</v>
      </c>
      <c r="L969" s="1" t="s">
        <v>967</v>
      </c>
      <c r="M969" s="1" t="s">
        <v>12346</v>
      </c>
      <c r="N969" s="1" t="s">
        <v>13050</v>
      </c>
      <c r="O969" s="1" t="s">
        <v>967</v>
      </c>
      <c r="P969" s="1" t="s">
        <v>17823</v>
      </c>
      <c r="Q969" s="1" t="s">
        <v>18452</v>
      </c>
      <c r="R969" s="1" t="s">
        <v>13896</v>
      </c>
      <c r="S969" s="1" t="s">
        <v>967</v>
      </c>
      <c r="T969" s="1"/>
      <c r="U969" s="1"/>
      <c r="V969" s="1" t="s">
        <v>13908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7569</v>
      </c>
      <c r="H970" s="1" t="s">
        <v>9175</v>
      </c>
      <c r="I970" s="1" t="s">
        <v>10776</v>
      </c>
      <c r="J970" s="1"/>
      <c r="K970" s="1" t="s">
        <v>17576</v>
      </c>
      <c r="L970" s="1" t="s">
        <v>968</v>
      </c>
      <c r="M970" s="1" t="s">
        <v>12347</v>
      </c>
      <c r="N970" s="1" t="s">
        <v>13050</v>
      </c>
      <c r="O970" s="1" t="s">
        <v>968</v>
      </c>
      <c r="P970" s="1" t="s">
        <v>17823</v>
      </c>
      <c r="Q970" s="1" t="s">
        <v>18453</v>
      </c>
      <c r="R970" s="1" t="s">
        <v>13896</v>
      </c>
      <c r="S970" s="1" t="s">
        <v>968</v>
      </c>
      <c r="T970" s="1"/>
      <c r="U970" s="1"/>
      <c r="V970" s="1" t="s">
        <v>13908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14661</v>
      </c>
      <c r="F971" s="1" t="s">
        <v>15564</v>
      </c>
      <c r="G971" s="1" t="s">
        <v>16454</v>
      </c>
      <c r="H971" s="1" t="s">
        <v>17369</v>
      </c>
      <c r="I971" s="1" t="s">
        <v>10777</v>
      </c>
      <c r="J971" s="1"/>
      <c r="K971" s="1" t="s">
        <v>17576</v>
      </c>
      <c r="L971" s="1" t="s">
        <v>969</v>
      </c>
      <c r="M971" s="1" t="s">
        <v>12348</v>
      </c>
      <c r="N971" s="1" t="s">
        <v>13050</v>
      </c>
      <c r="O971" s="1" t="s">
        <v>969</v>
      </c>
      <c r="P971" s="1" t="s">
        <v>17823</v>
      </c>
      <c r="Q971" s="1" t="s">
        <v>18454</v>
      </c>
      <c r="R971" s="1" t="s">
        <v>13896</v>
      </c>
      <c r="S971" s="1" t="s">
        <v>969</v>
      </c>
      <c r="T971" s="1"/>
      <c r="U971" s="1"/>
      <c r="V971" s="1" t="s">
        <v>13908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14662</v>
      </c>
      <c r="F972" s="1" t="s">
        <v>15565</v>
      </c>
      <c r="G972" s="1" t="s">
        <v>16455</v>
      </c>
      <c r="H972" s="1" t="s">
        <v>17370</v>
      </c>
      <c r="I972" s="1" t="s">
        <v>10778</v>
      </c>
      <c r="J972" s="1"/>
      <c r="K972" s="1" t="s">
        <v>17576</v>
      </c>
      <c r="L972" s="1" t="s">
        <v>970</v>
      </c>
      <c r="M972" s="1" t="s">
        <v>12349</v>
      </c>
      <c r="N972" s="1" t="s">
        <v>13050</v>
      </c>
      <c r="O972" s="1" t="s">
        <v>970</v>
      </c>
      <c r="P972" s="1" t="s">
        <v>17823</v>
      </c>
      <c r="Q972" s="1" t="s">
        <v>18455</v>
      </c>
      <c r="R972" s="1" t="s">
        <v>13896</v>
      </c>
      <c r="S972" s="1" t="s">
        <v>970</v>
      </c>
      <c r="T972" s="1"/>
      <c r="U972" s="1"/>
      <c r="V972" s="1" t="s">
        <v>13908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14663</v>
      </c>
      <c r="F973" s="1" t="s">
        <v>15566</v>
      </c>
      <c r="G973" s="1" t="s">
        <v>16456</v>
      </c>
      <c r="H973" s="1" t="s">
        <v>17371</v>
      </c>
      <c r="I973" s="1" t="s">
        <v>10719</v>
      </c>
      <c r="J973" s="1"/>
      <c r="K973" s="1" t="s">
        <v>17576</v>
      </c>
      <c r="L973" s="1" t="s">
        <v>971</v>
      </c>
      <c r="M973" s="1" t="s">
        <v>12350</v>
      </c>
      <c r="N973" s="1" t="s">
        <v>13050</v>
      </c>
      <c r="O973" s="1" t="s">
        <v>971</v>
      </c>
      <c r="P973" s="1" t="s">
        <v>17823</v>
      </c>
      <c r="Q973" s="1" t="s">
        <v>18456</v>
      </c>
      <c r="R973" s="1" t="s">
        <v>13896</v>
      </c>
      <c r="S973" s="1" t="s">
        <v>971</v>
      </c>
      <c r="T973" s="1"/>
      <c r="U973" s="1"/>
      <c r="V973" s="1" t="s">
        <v>13908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14664</v>
      </c>
      <c r="F974" s="1" t="s">
        <v>15567</v>
      </c>
      <c r="G974" s="1" t="s">
        <v>16457</v>
      </c>
      <c r="H974" s="1" t="s">
        <v>17372</v>
      </c>
      <c r="I974" s="1" t="s">
        <v>10779</v>
      </c>
      <c r="J974" s="1"/>
      <c r="K974" s="1" t="s">
        <v>17576</v>
      </c>
      <c r="L974" s="1" t="s">
        <v>972</v>
      </c>
      <c r="M974" s="1" t="s">
        <v>12351</v>
      </c>
      <c r="N974" s="1" t="s">
        <v>13050</v>
      </c>
      <c r="O974" s="1" t="s">
        <v>972</v>
      </c>
      <c r="P974" s="1" t="s">
        <v>17823</v>
      </c>
      <c r="Q974" s="1" t="s">
        <v>18457</v>
      </c>
      <c r="R974" s="1" t="s">
        <v>13896</v>
      </c>
      <c r="S974" s="1" t="s">
        <v>972</v>
      </c>
      <c r="T974" s="1"/>
      <c r="U974" s="1"/>
      <c r="V974" s="1" t="s">
        <v>13908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14665</v>
      </c>
      <c r="F975" s="1" t="s">
        <v>15568</v>
      </c>
      <c r="G975" s="1" t="s">
        <v>14665</v>
      </c>
      <c r="H975" s="1" t="s">
        <v>17373</v>
      </c>
      <c r="I975" s="1" t="s">
        <v>10780</v>
      </c>
      <c r="J975" s="1"/>
      <c r="K975" s="1" t="s">
        <v>17576</v>
      </c>
      <c r="L975" s="1" t="s">
        <v>973</v>
      </c>
      <c r="M975" s="1" t="s">
        <v>12352</v>
      </c>
      <c r="N975" s="1" t="s">
        <v>13050</v>
      </c>
      <c r="O975" s="1" t="s">
        <v>973</v>
      </c>
      <c r="P975" s="1" t="s">
        <v>17823</v>
      </c>
      <c r="Q975" s="1" t="s">
        <v>18458</v>
      </c>
      <c r="R975" s="1" t="s">
        <v>13896</v>
      </c>
      <c r="S975" s="1" t="s">
        <v>973</v>
      </c>
      <c r="T975" s="1"/>
      <c r="U975" s="1"/>
      <c r="V975" s="1" t="s">
        <v>13908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14666</v>
      </c>
      <c r="F976" s="1" t="s">
        <v>15569</v>
      </c>
      <c r="G976" s="1" t="s">
        <v>16458</v>
      </c>
      <c r="H976" s="1" t="s">
        <v>17374</v>
      </c>
      <c r="I976" s="1" t="s">
        <v>10781</v>
      </c>
      <c r="J976" s="1"/>
      <c r="K976" s="1" t="s">
        <v>17576</v>
      </c>
      <c r="L976" s="1" t="s">
        <v>974</v>
      </c>
      <c r="M976" s="1" t="s">
        <v>12353</v>
      </c>
      <c r="N976" s="1" t="s">
        <v>13050</v>
      </c>
      <c r="O976" s="1" t="s">
        <v>974</v>
      </c>
      <c r="P976" s="1" t="s">
        <v>17823</v>
      </c>
      <c r="Q976" s="1" t="s">
        <v>18459</v>
      </c>
      <c r="R976" s="1" t="s">
        <v>13896</v>
      </c>
      <c r="S976" s="1" t="s">
        <v>974</v>
      </c>
      <c r="T976" s="1"/>
      <c r="U976" s="1"/>
      <c r="V976" s="1" t="s">
        <v>13908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7575</v>
      </c>
      <c r="H977" s="1" t="s">
        <v>9182</v>
      </c>
      <c r="I977" s="1" t="s">
        <v>10782</v>
      </c>
      <c r="J977" s="1"/>
      <c r="K977" s="1" t="s">
        <v>17576</v>
      </c>
      <c r="L977" s="1" t="s">
        <v>975</v>
      </c>
      <c r="M977" s="1" t="s">
        <v>12354</v>
      </c>
      <c r="N977" s="1" t="s">
        <v>13050</v>
      </c>
      <c r="O977" s="1" t="s">
        <v>975</v>
      </c>
      <c r="P977" s="1" t="s">
        <v>17824</v>
      </c>
      <c r="Q977" s="1" t="s">
        <v>17824</v>
      </c>
      <c r="R977" s="1" t="s">
        <v>13896</v>
      </c>
      <c r="S977" s="1" t="s">
        <v>975</v>
      </c>
      <c r="T977" s="1"/>
      <c r="U977" s="1" t="s">
        <v>19129</v>
      </c>
      <c r="V977" s="1" t="s">
        <v>13908</v>
      </c>
      <c r="W977" s="1" t="s">
        <v>975</v>
      </c>
      <c r="X977" s="1" t="s">
        <v>19268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14667</v>
      </c>
      <c r="F978" s="1" t="s">
        <v>15570</v>
      </c>
      <c r="G978" s="1" t="s">
        <v>16459</v>
      </c>
      <c r="H978" s="1" t="s">
        <v>17375</v>
      </c>
      <c r="I978" s="1" t="s">
        <v>10783</v>
      </c>
      <c r="J978" s="1"/>
      <c r="K978" s="1" t="s">
        <v>17576</v>
      </c>
      <c r="L978" s="1" t="s">
        <v>976</v>
      </c>
      <c r="M978" s="1" t="s">
        <v>12355</v>
      </c>
      <c r="N978" s="1" t="s">
        <v>13050</v>
      </c>
      <c r="O978" s="1" t="s">
        <v>976</v>
      </c>
      <c r="P978" s="1" t="s">
        <v>17824</v>
      </c>
      <c r="Q978" s="1" t="s">
        <v>17824</v>
      </c>
      <c r="R978" s="1" t="s">
        <v>13896</v>
      </c>
      <c r="S978" s="1" t="s">
        <v>976</v>
      </c>
      <c r="T978" s="1"/>
      <c r="U978" s="1"/>
      <c r="V978" s="1" t="s">
        <v>13908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14668</v>
      </c>
      <c r="F979" s="1" t="s">
        <v>15571</v>
      </c>
      <c r="G979" s="1" t="s">
        <v>16460</v>
      </c>
      <c r="H979" s="1" t="s">
        <v>17376</v>
      </c>
      <c r="I979" s="1" t="s">
        <v>10784</v>
      </c>
      <c r="J979" s="1"/>
      <c r="K979" s="1" t="s">
        <v>17576</v>
      </c>
      <c r="L979" s="1" t="s">
        <v>977</v>
      </c>
      <c r="M979" s="1" t="s">
        <v>12356</v>
      </c>
      <c r="N979" s="1" t="s">
        <v>13050</v>
      </c>
      <c r="O979" s="1" t="s">
        <v>977</v>
      </c>
      <c r="P979" s="1" t="s">
        <v>17824</v>
      </c>
      <c r="Q979" s="1" t="s">
        <v>17824</v>
      </c>
      <c r="R979" s="1" t="s">
        <v>13896</v>
      </c>
      <c r="S979" s="1" t="s">
        <v>977</v>
      </c>
      <c r="T979" s="1"/>
      <c r="U979" s="1"/>
      <c r="V979" s="1" t="s">
        <v>13908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14669</v>
      </c>
      <c r="F980" s="1" t="s">
        <v>15572</v>
      </c>
      <c r="G980" s="1" t="s">
        <v>16461</v>
      </c>
      <c r="H980" s="1" t="s">
        <v>17377</v>
      </c>
      <c r="I980" s="1" t="s">
        <v>10785</v>
      </c>
      <c r="J980" s="1"/>
      <c r="K980" s="1" t="s">
        <v>17576</v>
      </c>
      <c r="L980" s="1" t="s">
        <v>978</v>
      </c>
      <c r="M980" s="1" t="s">
        <v>12357</v>
      </c>
      <c r="N980" s="1" t="s">
        <v>13050</v>
      </c>
      <c r="O980" s="1" t="s">
        <v>978</v>
      </c>
      <c r="P980" s="1" t="s">
        <v>17824</v>
      </c>
      <c r="Q980" s="1" t="s">
        <v>17824</v>
      </c>
      <c r="R980" s="1" t="s">
        <v>13896</v>
      </c>
      <c r="S980" s="1" t="s">
        <v>978</v>
      </c>
      <c r="T980" s="1"/>
      <c r="U980" s="1"/>
      <c r="V980" s="1" t="s">
        <v>13908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14670</v>
      </c>
      <c r="F981" s="1" t="s">
        <v>15573</v>
      </c>
      <c r="G981" s="1" t="s">
        <v>16462</v>
      </c>
      <c r="H981" s="1" t="s">
        <v>17378</v>
      </c>
      <c r="I981" s="1" t="s">
        <v>10786</v>
      </c>
      <c r="J981" s="1"/>
      <c r="K981" s="1" t="s">
        <v>17576</v>
      </c>
      <c r="L981" s="1" t="s">
        <v>979</v>
      </c>
      <c r="M981" s="1" t="s">
        <v>12358</v>
      </c>
      <c r="N981" s="1" t="s">
        <v>13050</v>
      </c>
      <c r="O981" s="1" t="s">
        <v>979</v>
      </c>
      <c r="P981" s="1" t="s">
        <v>17825</v>
      </c>
      <c r="Q981" s="1" t="s">
        <v>18460</v>
      </c>
      <c r="R981" s="1" t="s">
        <v>13896</v>
      </c>
      <c r="S981" s="1" t="s">
        <v>979</v>
      </c>
      <c r="T981" s="1" t="s">
        <v>18926</v>
      </c>
      <c r="U981" s="1"/>
      <c r="V981" s="1" t="s">
        <v>13908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5991</v>
      </c>
      <c r="G982" s="1" t="s">
        <v>7580</v>
      </c>
      <c r="H982" s="1" t="s">
        <v>9187</v>
      </c>
      <c r="I982" s="1" t="s">
        <v>10364</v>
      </c>
      <c r="J982" s="1"/>
      <c r="K982" s="1" t="s">
        <v>17576</v>
      </c>
      <c r="L982" s="1" t="s">
        <v>980</v>
      </c>
      <c r="M982" s="1" t="s">
        <v>12359</v>
      </c>
      <c r="N982" s="1" t="s">
        <v>13050</v>
      </c>
      <c r="O982" s="1" t="s">
        <v>980</v>
      </c>
      <c r="P982" s="1" t="s">
        <v>17825</v>
      </c>
      <c r="Q982" s="1" t="s">
        <v>18461</v>
      </c>
      <c r="R982" s="1" t="s">
        <v>13896</v>
      </c>
      <c r="S982" s="1" t="s">
        <v>980</v>
      </c>
      <c r="T982" s="1"/>
      <c r="U982" s="1"/>
      <c r="V982" s="1" t="s">
        <v>13908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14671</v>
      </c>
      <c r="F983" s="1" t="s">
        <v>15574</v>
      </c>
      <c r="G983" s="1" t="s">
        <v>16463</v>
      </c>
      <c r="H983" s="1" t="s">
        <v>17379</v>
      </c>
      <c r="I983" s="1" t="s">
        <v>10787</v>
      </c>
      <c r="J983" s="1"/>
      <c r="K983" s="1" t="s">
        <v>17576</v>
      </c>
      <c r="L983" s="1" t="s">
        <v>981</v>
      </c>
      <c r="M983" s="1" t="s">
        <v>12360</v>
      </c>
      <c r="N983" s="1" t="s">
        <v>13050</v>
      </c>
      <c r="O983" s="1" t="s">
        <v>981</v>
      </c>
      <c r="P983" s="1" t="s">
        <v>17826</v>
      </c>
      <c r="Q983" s="1" t="s">
        <v>17826</v>
      </c>
      <c r="R983" s="1" t="s">
        <v>13896</v>
      </c>
      <c r="S983" s="1" t="s">
        <v>981</v>
      </c>
      <c r="T983" s="1"/>
      <c r="U983" s="1" t="s">
        <v>19130</v>
      </c>
      <c r="V983" s="1" t="s">
        <v>13908</v>
      </c>
      <c r="W983" s="1" t="s">
        <v>981</v>
      </c>
      <c r="X983" s="1"/>
      <c r="Y983" t="s">
        <v>19373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5993</v>
      </c>
      <c r="G984" s="1" t="s">
        <v>7582</v>
      </c>
      <c r="H984" s="1" t="s">
        <v>9189</v>
      </c>
      <c r="I984" s="1" t="s">
        <v>10788</v>
      </c>
      <c r="J984" s="1"/>
      <c r="K984" s="1" t="s">
        <v>17576</v>
      </c>
      <c r="L984" s="1" t="s">
        <v>982</v>
      </c>
      <c r="M984" s="1" t="s">
        <v>12361</v>
      </c>
      <c r="N984" s="1" t="s">
        <v>13050</v>
      </c>
      <c r="O984" s="1" t="s">
        <v>982</v>
      </c>
      <c r="P984" s="1" t="s">
        <v>17826</v>
      </c>
      <c r="Q984" s="1" t="s">
        <v>17826</v>
      </c>
      <c r="R984" s="1" t="s">
        <v>13896</v>
      </c>
      <c r="S984" s="1" t="s">
        <v>982</v>
      </c>
      <c r="T984" s="1"/>
      <c r="U984" s="1"/>
      <c r="V984" s="1" t="s">
        <v>13908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14672</v>
      </c>
      <c r="F985" s="1" t="s">
        <v>15575</v>
      </c>
      <c r="G985" s="1" t="s">
        <v>16464</v>
      </c>
      <c r="H985" s="1" t="s">
        <v>17380</v>
      </c>
      <c r="I985" s="1" t="s">
        <v>10789</v>
      </c>
      <c r="J985" s="1"/>
      <c r="K985" s="1" t="s">
        <v>17576</v>
      </c>
      <c r="L985" s="1" t="s">
        <v>983</v>
      </c>
      <c r="M985" s="1" t="s">
        <v>12362</v>
      </c>
      <c r="N985" s="1" t="s">
        <v>13050</v>
      </c>
      <c r="O985" s="1" t="s">
        <v>983</v>
      </c>
      <c r="P985" s="1" t="s">
        <v>17826</v>
      </c>
      <c r="Q985" s="1" t="s">
        <v>17826</v>
      </c>
      <c r="R985" s="1" t="s">
        <v>13896</v>
      </c>
      <c r="S985" s="1" t="s">
        <v>983</v>
      </c>
      <c r="T985" s="1"/>
      <c r="U985" s="1"/>
      <c r="V985" s="1" t="s">
        <v>13908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14673</v>
      </c>
      <c r="F986" s="1" t="s">
        <v>15576</v>
      </c>
      <c r="G986" s="1" t="s">
        <v>16465</v>
      </c>
      <c r="H986" s="1" t="s">
        <v>17381</v>
      </c>
      <c r="I986" s="1" t="s">
        <v>10790</v>
      </c>
      <c r="J986" s="1"/>
      <c r="K986" s="1" t="s">
        <v>17576</v>
      </c>
      <c r="L986" s="1" t="s">
        <v>984</v>
      </c>
      <c r="M986" s="1" t="s">
        <v>12363</v>
      </c>
      <c r="N986" s="1" t="s">
        <v>13050</v>
      </c>
      <c r="O986" s="1" t="s">
        <v>984</v>
      </c>
      <c r="P986" s="1" t="s">
        <v>17827</v>
      </c>
      <c r="Q986" s="1" t="s">
        <v>18462</v>
      </c>
      <c r="R986" s="1" t="s">
        <v>13896</v>
      </c>
      <c r="S986" s="1" t="s">
        <v>984</v>
      </c>
      <c r="T986" s="1" t="s">
        <v>18927</v>
      </c>
      <c r="U986" s="1"/>
      <c r="V986" s="1" t="s">
        <v>13908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7585</v>
      </c>
      <c r="H987" s="1" t="s">
        <v>9192</v>
      </c>
      <c r="I987" s="1" t="s">
        <v>10791</v>
      </c>
      <c r="J987" s="1"/>
      <c r="K987" s="1" t="s">
        <v>17576</v>
      </c>
      <c r="L987" s="1" t="s">
        <v>985</v>
      </c>
      <c r="M987" s="1" t="s">
        <v>12364</v>
      </c>
      <c r="N987" s="1" t="s">
        <v>13050</v>
      </c>
      <c r="O987" s="1" t="s">
        <v>985</v>
      </c>
      <c r="P987" s="1" t="s">
        <v>17827</v>
      </c>
      <c r="Q987" s="1" t="s">
        <v>18463</v>
      </c>
      <c r="R987" s="1" t="s">
        <v>13896</v>
      </c>
      <c r="S987" s="1" t="s">
        <v>985</v>
      </c>
      <c r="T987" s="1"/>
      <c r="U987" s="1"/>
      <c r="V987" s="1" t="s">
        <v>13908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14674</v>
      </c>
      <c r="F988" s="1" t="s">
        <v>15577</v>
      </c>
      <c r="G988" s="1" t="s">
        <v>16466</v>
      </c>
      <c r="H988" s="1" t="s">
        <v>17382</v>
      </c>
      <c r="I988" s="1" t="s">
        <v>10792</v>
      </c>
      <c r="J988" s="1"/>
      <c r="K988" s="1" t="s">
        <v>17576</v>
      </c>
      <c r="L988" s="1" t="s">
        <v>986</v>
      </c>
      <c r="M988" s="1" t="s">
        <v>12365</v>
      </c>
      <c r="N988" s="1" t="s">
        <v>13050</v>
      </c>
      <c r="O988" s="1" t="s">
        <v>986</v>
      </c>
      <c r="P988" s="1" t="s">
        <v>17827</v>
      </c>
      <c r="Q988" s="1" t="s">
        <v>18464</v>
      </c>
      <c r="R988" s="1" t="s">
        <v>13896</v>
      </c>
      <c r="S988" s="1" t="s">
        <v>986</v>
      </c>
      <c r="T988" s="1"/>
      <c r="U988" s="1"/>
      <c r="V988" s="1" t="s">
        <v>13908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14675</v>
      </c>
      <c r="F989" s="1" t="s">
        <v>15578</v>
      </c>
      <c r="G989" s="1" t="s">
        <v>16467</v>
      </c>
      <c r="H989" s="1" t="s">
        <v>17383</v>
      </c>
      <c r="I989" s="1" t="s">
        <v>10793</v>
      </c>
      <c r="J989" s="1"/>
      <c r="K989" s="1" t="s">
        <v>17576</v>
      </c>
      <c r="L989" s="1" t="s">
        <v>987</v>
      </c>
      <c r="M989" s="1" t="s">
        <v>12366</v>
      </c>
      <c r="N989" s="1" t="s">
        <v>13050</v>
      </c>
      <c r="O989" s="1" t="s">
        <v>987</v>
      </c>
      <c r="P989" s="1" t="s">
        <v>17827</v>
      </c>
      <c r="Q989" s="1" t="s">
        <v>18465</v>
      </c>
      <c r="R989" s="1" t="s">
        <v>13896</v>
      </c>
      <c r="S989" s="1" t="s">
        <v>987</v>
      </c>
      <c r="T989" s="1"/>
      <c r="U989" s="1"/>
      <c r="V989" s="1" t="s">
        <v>13908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14676</v>
      </c>
      <c r="F990" s="1" t="s">
        <v>15579</v>
      </c>
      <c r="G990" s="1" t="s">
        <v>16468</v>
      </c>
      <c r="H990" s="1" t="s">
        <v>17384</v>
      </c>
      <c r="I990" s="1" t="s">
        <v>10794</v>
      </c>
      <c r="J990" s="1"/>
      <c r="K990" s="1" t="s">
        <v>17576</v>
      </c>
      <c r="L990" s="1" t="s">
        <v>988</v>
      </c>
      <c r="M990" s="1" t="s">
        <v>12367</v>
      </c>
      <c r="N990" s="1" t="s">
        <v>13050</v>
      </c>
      <c r="O990" s="1" t="s">
        <v>988</v>
      </c>
      <c r="P990" s="1" t="s">
        <v>17827</v>
      </c>
      <c r="Q990" s="1" t="s">
        <v>18466</v>
      </c>
      <c r="R990" s="1" t="s">
        <v>13896</v>
      </c>
      <c r="S990" s="1" t="s">
        <v>988</v>
      </c>
      <c r="T990" s="1"/>
      <c r="U990" s="1"/>
      <c r="V990" s="1" t="s">
        <v>13908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14677</v>
      </c>
      <c r="F991" s="1" t="s">
        <v>15580</v>
      </c>
      <c r="G991" s="1" t="s">
        <v>16469</v>
      </c>
      <c r="H991" s="1" t="s">
        <v>17385</v>
      </c>
      <c r="I991" s="1" t="s">
        <v>10795</v>
      </c>
      <c r="J991" s="1"/>
      <c r="K991" s="1" t="s">
        <v>17576</v>
      </c>
      <c r="L991" s="1" t="s">
        <v>989</v>
      </c>
      <c r="M991" s="1" t="s">
        <v>12368</v>
      </c>
      <c r="N991" s="1" t="s">
        <v>13050</v>
      </c>
      <c r="O991" s="1" t="s">
        <v>989</v>
      </c>
      <c r="P991" s="1" t="s">
        <v>17828</v>
      </c>
      <c r="Q991" s="1" t="s">
        <v>17828</v>
      </c>
      <c r="R991" s="1" t="s">
        <v>13896</v>
      </c>
      <c r="S991" s="1" t="s">
        <v>989</v>
      </c>
      <c r="T991" s="1"/>
      <c r="U991" s="1" t="s">
        <v>19131</v>
      </c>
      <c r="V991" s="1" t="s">
        <v>13908</v>
      </c>
      <c r="W991" s="1" t="s">
        <v>989</v>
      </c>
      <c r="X991" s="1" t="s">
        <v>19269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14678</v>
      </c>
      <c r="F992" s="1" t="s">
        <v>14678</v>
      </c>
      <c r="G992" s="1" t="s">
        <v>16470</v>
      </c>
      <c r="H992" s="1" t="s">
        <v>17386</v>
      </c>
      <c r="I992" s="1" t="s">
        <v>10796</v>
      </c>
      <c r="J992" s="1"/>
      <c r="K992" s="1" t="s">
        <v>17576</v>
      </c>
      <c r="L992" s="1" t="s">
        <v>990</v>
      </c>
      <c r="M992" s="1" t="s">
        <v>12369</v>
      </c>
      <c r="N992" s="1" t="s">
        <v>13050</v>
      </c>
      <c r="O992" s="1" t="s">
        <v>990</v>
      </c>
      <c r="P992" s="1" t="s">
        <v>17828</v>
      </c>
      <c r="Q992" s="1" t="s">
        <v>17828</v>
      </c>
      <c r="R992" s="1" t="s">
        <v>13896</v>
      </c>
      <c r="S992" s="1" t="s">
        <v>990</v>
      </c>
      <c r="T992" s="1"/>
      <c r="U992" s="1"/>
      <c r="V992" s="1" t="s">
        <v>13908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14679</v>
      </c>
      <c r="F993" s="1" t="s">
        <v>15581</v>
      </c>
      <c r="G993" s="1" t="s">
        <v>16471</v>
      </c>
      <c r="H993" s="1" t="s">
        <v>17387</v>
      </c>
      <c r="I993" s="1" t="s">
        <v>10797</v>
      </c>
      <c r="J993" s="1"/>
      <c r="K993" s="1" t="s">
        <v>17576</v>
      </c>
      <c r="L993" s="1" t="s">
        <v>991</v>
      </c>
      <c r="M993" s="1" t="s">
        <v>12370</v>
      </c>
      <c r="N993" s="1" t="s">
        <v>13050</v>
      </c>
      <c r="O993" s="1" t="s">
        <v>991</v>
      </c>
      <c r="P993" s="1" t="s">
        <v>17828</v>
      </c>
      <c r="Q993" s="1" t="s">
        <v>17828</v>
      </c>
      <c r="R993" s="1" t="s">
        <v>13896</v>
      </c>
      <c r="S993" s="1" t="s">
        <v>991</v>
      </c>
      <c r="T993" s="1"/>
      <c r="U993" s="1"/>
      <c r="V993" s="1" t="s">
        <v>13908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7592</v>
      </c>
      <c r="H994" s="1" t="s">
        <v>9199</v>
      </c>
      <c r="I994" s="1" t="s">
        <v>10798</v>
      </c>
      <c r="J994" s="1"/>
      <c r="K994" s="1" t="s">
        <v>17576</v>
      </c>
      <c r="L994" s="1" t="s">
        <v>992</v>
      </c>
      <c r="M994" s="1" t="s">
        <v>12371</v>
      </c>
      <c r="N994" s="1" t="s">
        <v>13050</v>
      </c>
      <c r="O994" s="1" t="s">
        <v>992</v>
      </c>
      <c r="P994" s="1" t="s">
        <v>17828</v>
      </c>
      <c r="Q994" s="1" t="s">
        <v>17828</v>
      </c>
      <c r="R994" s="1" t="s">
        <v>13896</v>
      </c>
      <c r="S994" s="1" t="s">
        <v>992</v>
      </c>
      <c r="T994" s="1"/>
      <c r="U994" s="1"/>
      <c r="V994" s="1" t="s">
        <v>13908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14680</v>
      </c>
      <c r="F995" s="1" t="s">
        <v>15582</v>
      </c>
      <c r="G995" s="1" t="s">
        <v>16472</v>
      </c>
      <c r="H995" s="1" t="s">
        <v>17388</v>
      </c>
      <c r="I995" s="1" t="s">
        <v>10799</v>
      </c>
      <c r="J995" s="1"/>
      <c r="K995" s="1" t="s">
        <v>17576</v>
      </c>
      <c r="L995" s="1" t="s">
        <v>993</v>
      </c>
      <c r="M995" s="1" t="s">
        <v>12372</v>
      </c>
      <c r="N995" s="1" t="s">
        <v>13050</v>
      </c>
      <c r="O995" s="1" t="s">
        <v>993</v>
      </c>
      <c r="P995" s="1" t="s">
        <v>17828</v>
      </c>
      <c r="Q995" s="1" t="s">
        <v>17828</v>
      </c>
      <c r="R995" s="1" t="s">
        <v>13896</v>
      </c>
      <c r="S995" s="1" t="s">
        <v>993</v>
      </c>
      <c r="T995" s="1"/>
      <c r="U995" s="1"/>
      <c r="V995" s="1" t="s">
        <v>13908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14681</v>
      </c>
      <c r="F996" s="1" t="s">
        <v>15583</v>
      </c>
      <c r="G996" s="1" t="s">
        <v>14681</v>
      </c>
      <c r="H996" s="1" t="s">
        <v>17389</v>
      </c>
      <c r="I996" s="1" t="s">
        <v>10800</v>
      </c>
      <c r="J996" s="1"/>
      <c r="K996" s="1" t="s">
        <v>17576</v>
      </c>
      <c r="L996" s="1" t="s">
        <v>994</v>
      </c>
      <c r="M996" s="1" t="s">
        <v>12373</v>
      </c>
      <c r="N996" s="1" t="s">
        <v>13050</v>
      </c>
      <c r="O996" s="1" t="s">
        <v>994</v>
      </c>
      <c r="P996" s="1" t="s">
        <v>17828</v>
      </c>
      <c r="Q996" s="1" t="s">
        <v>17828</v>
      </c>
      <c r="R996" s="1" t="s">
        <v>13896</v>
      </c>
      <c r="S996" s="1" t="s">
        <v>994</v>
      </c>
      <c r="T996" s="1"/>
      <c r="U996" s="1"/>
      <c r="V996" s="1" t="s">
        <v>13908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14682</v>
      </c>
      <c r="F997" s="1" t="s">
        <v>15584</v>
      </c>
      <c r="G997" s="1" t="s">
        <v>16473</v>
      </c>
      <c r="H997" s="1" t="s">
        <v>17390</v>
      </c>
      <c r="I997" s="1" t="s">
        <v>10801</v>
      </c>
      <c r="J997" s="1"/>
      <c r="K997" s="1" t="s">
        <v>17576</v>
      </c>
      <c r="L997" s="1" t="s">
        <v>995</v>
      </c>
      <c r="M997" s="1" t="s">
        <v>12374</v>
      </c>
      <c r="N997" s="1" t="s">
        <v>13050</v>
      </c>
      <c r="O997" s="1" t="s">
        <v>995</v>
      </c>
      <c r="P997" s="1" t="s">
        <v>17829</v>
      </c>
      <c r="Q997" s="1" t="s">
        <v>18467</v>
      </c>
      <c r="R997" s="1" t="s">
        <v>13896</v>
      </c>
      <c r="S997" s="1" t="s">
        <v>995</v>
      </c>
      <c r="T997" s="1" t="s">
        <v>18928</v>
      </c>
      <c r="U997" s="1"/>
      <c r="V997" s="1" t="s">
        <v>13908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14683</v>
      </c>
      <c r="F998" s="1" t="s">
        <v>15585</v>
      </c>
      <c r="G998" s="1" t="s">
        <v>16474</v>
      </c>
      <c r="H998" s="1" t="s">
        <v>17391</v>
      </c>
      <c r="I998" s="1" t="s">
        <v>10414</v>
      </c>
      <c r="J998" s="1"/>
      <c r="K998" s="1" t="s">
        <v>17576</v>
      </c>
      <c r="L998" s="1" t="s">
        <v>996</v>
      </c>
      <c r="M998" s="1" t="s">
        <v>12375</v>
      </c>
      <c r="N998" s="1" t="s">
        <v>13050</v>
      </c>
      <c r="O998" s="1" t="s">
        <v>996</v>
      </c>
      <c r="P998" s="1" t="s">
        <v>17829</v>
      </c>
      <c r="Q998" s="1" t="s">
        <v>18468</v>
      </c>
      <c r="R998" s="1" t="s">
        <v>13896</v>
      </c>
      <c r="S998" s="1" t="s">
        <v>996</v>
      </c>
      <c r="T998" s="1"/>
      <c r="U998" s="1"/>
      <c r="V998" s="1" t="s">
        <v>13908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14684</v>
      </c>
      <c r="F999" s="1" t="s">
        <v>15586</v>
      </c>
      <c r="G999" s="1" t="s">
        <v>16475</v>
      </c>
      <c r="H999" s="1" t="s">
        <v>17392</v>
      </c>
      <c r="I999" s="1" t="s">
        <v>10802</v>
      </c>
      <c r="J999" s="1"/>
      <c r="K999" s="1" t="s">
        <v>17576</v>
      </c>
      <c r="L999" s="1" t="s">
        <v>997</v>
      </c>
      <c r="M999" s="1" t="s">
        <v>12376</v>
      </c>
      <c r="N999" s="1" t="s">
        <v>13050</v>
      </c>
      <c r="O999" s="1" t="s">
        <v>997</v>
      </c>
      <c r="P999" s="1" t="s">
        <v>17830</v>
      </c>
      <c r="Q999" s="1" t="s">
        <v>17830</v>
      </c>
      <c r="R999" s="1" t="s">
        <v>13896</v>
      </c>
      <c r="S999" s="1" t="s">
        <v>997</v>
      </c>
      <c r="T999" s="1"/>
      <c r="U999" s="1" t="s">
        <v>19132</v>
      </c>
      <c r="V999" s="1" t="s">
        <v>13908</v>
      </c>
      <c r="W999" s="1" t="s">
        <v>997</v>
      </c>
      <c r="X999" s="1"/>
      <c r="Y999" t="s">
        <v>19374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14685</v>
      </c>
      <c r="F1000" s="1" t="s">
        <v>15587</v>
      </c>
      <c r="G1000" s="1" t="s">
        <v>16476</v>
      </c>
      <c r="H1000" s="1" t="s">
        <v>17393</v>
      </c>
      <c r="I1000" s="1" t="s">
        <v>10803</v>
      </c>
      <c r="J1000" s="1"/>
      <c r="K1000" s="1" t="s">
        <v>17576</v>
      </c>
      <c r="L1000" s="1" t="s">
        <v>998</v>
      </c>
      <c r="M1000" s="1" t="s">
        <v>12377</v>
      </c>
      <c r="N1000" s="1" t="s">
        <v>13050</v>
      </c>
      <c r="O1000" s="1" t="s">
        <v>998</v>
      </c>
      <c r="P1000" s="1" t="s">
        <v>17830</v>
      </c>
      <c r="Q1000" s="1" t="s">
        <v>17830</v>
      </c>
      <c r="R1000" s="1" t="s">
        <v>13896</v>
      </c>
      <c r="S1000" s="1" t="s">
        <v>998</v>
      </c>
      <c r="T1000" s="1"/>
      <c r="U1000" s="1"/>
      <c r="V1000" s="1" t="s">
        <v>13908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14686</v>
      </c>
      <c r="F1001" s="1" t="s">
        <v>15588</v>
      </c>
      <c r="G1001" s="1" t="s">
        <v>16477</v>
      </c>
      <c r="H1001" s="1" t="s">
        <v>17394</v>
      </c>
      <c r="I1001" s="1" t="s">
        <v>10804</v>
      </c>
      <c r="J1001" s="1"/>
      <c r="K1001" s="1" t="s">
        <v>17576</v>
      </c>
      <c r="L1001" s="1" t="s">
        <v>999</v>
      </c>
      <c r="M1001" s="1" t="s">
        <v>12378</v>
      </c>
      <c r="N1001" s="1" t="s">
        <v>13050</v>
      </c>
      <c r="O1001" s="1" t="s">
        <v>999</v>
      </c>
      <c r="P1001" s="1" t="s">
        <v>17830</v>
      </c>
      <c r="Q1001" s="1" t="s">
        <v>17830</v>
      </c>
      <c r="R1001" s="1" t="s">
        <v>13896</v>
      </c>
      <c r="S1001" s="1" t="s">
        <v>999</v>
      </c>
      <c r="T1001" s="1"/>
      <c r="U1001" s="1"/>
      <c r="V1001" s="1" t="s">
        <v>13908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7599</v>
      </c>
      <c r="H1002" s="1" t="s">
        <v>9207</v>
      </c>
      <c r="I1002" s="1" t="s">
        <v>10805</v>
      </c>
      <c r="J1002" s="1"/>
      <c r="K1002" s="1" t="s">
        <v>17576</v>
      </c>
      <c r="L1002" s="1" t="s">
        <v>1000</v>
      </c>
      <c r="M1002" s="1" t="s">
        <v>12379</v>
      </c>
      <c r="N1002" s="1" t="s">
        <v>13050</v>
      </c>
      <c r="O1002" s="1" t="s">
        <v>1000</v>
      </c>
      <c r="P1002" s="1" t="s">
        <v>17830</v>
      </c>
      <c r="Q1002" s="1" t="s">
        <v>17830</v>
      </c>
      <c r="R1002" s="1" t="s">
        <v>13896</v>
      </c>
      <c r="S1002" s="1" t="s">
        <v>1000</v>
      </c>
      <c r="T1002" s="1"/>
      <c r="U1002" s="1"/>
      <c r="V1002" s="1" t="s">
        <v>13908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7600</v>
      </c>
      <c r="H1003" s="1" t="s">
        <v>9208</v>
      </c>
      <c r="I1003" s="1" t="s">
        <v>10806</v>
      </c>
      <c r="J1003" s="1"/>
      <c r="K1003" s="1" t="s">
        <v>17576</v>
      </c>
      <c r="L1003" s="1" t="s">
        <v>1001</v>
      </c>
      <c r="M1003" s="1" t="s">
        <v>12380</v>
      </c>
      <c r="N1003" s="1" t="s">
        <v>13050</v>
      </c>
      <c r="O1003" s="1" t="s">
        <v>1001</v>
      </c>
      <c r="P1003" s="1" t="s">
        <v>17830</v>
      </c>
      <c r="Q1003" s="1" t="s">
        <v>17830</v>
      </c>
      <c r="R1003" s="1" t="s">
        <v>13896</v>
      </c>
      <c r="S1003" s="1" t="s">
        <v>1001</v>
      </c>
      <c r="T1003" s="1"/>
      <c r="U1003" s="1"/>
      <c r="V1003" s="1" t="s">
        <v>13908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7601</v>
      </c>
      <c r="H1004" s="1" t="s">
        <v>9209</v>
      </c>
      <c r="I1004" s="1" t="s">
        <v>10807</v>
      </c>
      <c r="J1004" s="1"/>
      <c r="K1004" s="1" t="s">
        <v>17576</v>
      </c>
      <c r="L1004" s="1" t="s">
        <v>1002</v>
      </c>
      <c r="M1004" s="1" t="s">
        <v>12381</v>
      </c>
      <c r="N1004" s="1" t="s">
        <v>13050</v>
      </c>
      <c r="O1004" s="1" t="s">
        <v>1002</v>
      </c>
      <c r="P1004" s="1" t="s">
        <v>17830</v>
      </c>
      <c r="Q1004" s="1" t="s">
        <v>17830</v>
      </c>
      <c r="R1004" s="1" t="s">
        <v>13896</v>
      </c>
      <c r="S1004" s="1" t="s">
        <v>1002</v>
      </c>
      <c r="T1004" s="1"/>
      <c r="U1004" s="1"/>
      <c r="V1004" s="1" t="s">
        <v>13908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14687</v>
      </c>
      <c r="F1005" s="1" t="s">
        <v>15589</v>
      </c>
      <c r="G1005" s="1" t="s">
        <v>16478</v>
      </c>
      <c r="H1005" s="1" t="s">
        <v>17395</v>
      </c>
      <c r="I1005" s="1" t="s">
        <v>10808</v>
      </c>
      <c r="J1005" s="1"/>
      <c r="K1005" s="1" t="s">
        <v>17576</v>
      </c>
      <c r="L1005" s="1" t="s">
        <v>1003</v>
      </c>
      <c r="M1005" s="1" t="s">
        <v>12382</v>
      </c>
      <c r="N1005" s="1" t="s">
        <v>13050</v>
      </c>
      <c r="O1005" s="1" t="s">
        <v>1003</v>
      </c>
      <c r="P1005" s="1" t="s">
        <v>17830</v>
      </c>
      <c r="Q1005" s="1" t="s">
        <v>17830</v>
      </c>
      <c r="R1005" s="1" t="s">
        <v>13896</v>
      </c>
      <c r="S1005" s="1" t="s">
        <v>1003</v>
      </c>
      <c r="T1005" s="1"/>
      <c r="U1005" s="1"/>
      <c r="V1005" s="1" t="s">
        <v>13908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14688</v>
      </c>
      <c r="F1006" s="1" t="s">
        <v>15590</v>
      </c>
      <c r="G1006" s="1" t="s">
        <v>16479</v>
      </c>
      <c r="H1006" s="1" t="s">
        <v>17396</v>
      </c>
      <c r="I1006" s="1" t="s">
        <v>10809</v>
      </c>
      <c r="J1006" s="1"/>
      <c r="K1006" s="1" t="s">
        <v>17576</v>
      </c>
      <c r="L1006" s="1" t="s">
        <v>1004</v>
      </c>
      <c r="M1006" s="1" t="s">
        <v>12383</v>
      </c>
      <c r="N1006" s="1" t="s">
        <v>13050</v>
      </c>
      <c r="O1006" s="1" t="s">
        <v>1004</v>
      </c>
      <c r="P1006" s="1" t="s">
        <v>17831</v>
      </c>
      <c r="Q1006" s="1" t="s">
        <v>18469</v>
      </c>
      <c r="R1006" s="1" t="s">
        <v>13896</v>
      </c>
      <c r="S1006" s="1" t="s">
        <v>1004</v>
      </c>
      <c r="T1006" s="1" t="s">
        <v>18929</v>
      </c>
      <c r="U1006" s="1"/>
      <c r="V1006" s="1" t="s">
        <v>13908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7604</v>
      </c>
      <c r="H1007" s="1" t="s">
        <v>9212</v>
      </c>
      <c r="I1007" s="1" t="s">
        <v>10810</v>
      </c>
      <c r="J1007" s="1"/>
      <c r="K1007" s="1" t="s">
        <v>17576</v>
      </c>
      <c r="L1007" s="1" t="s">
        <v>1005</v>
      </c>
      <c r="M1007" s="1" t="s">
        <v>12384</v>
      </c>
      <c r="N1007" s="1" t="s">
        <v>13050</v>
      </c>
      <c r="O1007" s="1" t="s">
        <v>1005</v>
      </c>
      <c r="P1007" s="1" t="s">
        <v>17831</v>
      </c>
      <c r="Q1007" s="1" t="s">
        <v>18470</v>
      </c>
      <c r="R1007" s="1" t="s">
        <v>13896</v>
      </c>
      <c r="S1007" s="1" t="s">
        <v>1005</v>
      </c>
      <c r="T1007" s="1"/>
      <c r="U1007" s="1"/>
      <c r="V1007" s="1" t="s">
        <v>13908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14689</v>
      </c>
      <c r="F1008" s="1" t="s">
        <v>15591</v>
      </c>
      <c r="G1008" s="1" t="s">
        <v>16480</v>
      </c>
      <c r="H1008" s="1" t="s">
        <v>17397</v>
      </c>
      <c r="I1008" s="1" t="s">
        <v>10811</v>
      </c>
      <c r="J1008" s="1"/>
      <c r="K1008" s="1" t="s">
        <v>17576</v>
      </c>
      <c r="L1008" s="1" t="s">
        <v>1006</v>
      </c>
      <c r="M1008" s="1" t="s">
        <v>12385</v>
      </c>
      <c r="N1008" s="1" t="s">
        <v>13050</v>
      </c>
      <c r="O1008" s="1" t="s">
        <v>1006</v>
      </c>
      <c r="P1008" s="1" t="s">
        <v>17831</v>
      </c>
      <c r="Q1008" s="1" t="s">
        <v>18471</v>
      </c>
      <c r="R1008" s="1" t="s">
        <v>13896</v>
      </c>
      <c r="S1008" s="1" t="s">
        <v>1006</v>
      </c>
      <c r="T1008" s="1"/>
      <c r="U1008" s="1"/>
      <c r="V1008" s="1" t="s">
        <v>13908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14690</v>
      </c>
      <c r="F1009" s="1" t="s">
        <v>15592</v>
      </c>
      <c r="G1009" s="1" t="s">
        <v>16481</v>
      </c>
      <c r="H1009" s="1" t="s">
        <v>17398</v>
      </c>
      <c r="I1009" s="1" t="s">
        <v>10812</v>
      </c>
      <c r="J1009" s="1"/>
      <c r="K1009" s="1" t="s">
        <v>17576</v>
      </c>
      <c r="L1009" s="1" t="s">
        <v>1007</v>
      </c>
      <c r="M1009" s="1" t="s">
        <v>12386</v>
      </c>
      <c r="N1009" s="1" t="s">
        <v>13050</v>
      </c>
      <c r="O1009" s="1" t="s">
        <v>1007</v>
      </c>
      <c r="P1009" s="1" t="s">
        <v>17831</v>
      </c>
      <c r="Q1009" s="1" t="s">
        <v>18472</v>
      </c>
      <c r="R1009" s="1" t="s">
        <v>13896</v>
      </c>
      <c r="S1009" s="1" t="s">
        <v>1007</v>
      </c>
      <c r="T1009" s="1"/>
      <c r="U1009" s="1"/>
      <c r="V1009" s="1" t="s">
        <v>13908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7607</v>
      </c>
      <c r="H1010" s="1" t="s">
        <v>9215</v>
      </c>
      <c r="I1010" s="1" t="s">
        <v>10813</v>
      </c>
      <c r="J1010" s="1"/>
      <c r="K1010" s="1" t="s">
        <v>17576</v>
      </c>
      <c r="L1010" s="1" t="s">
        <v>1008</v>
      </c>
      <c r="M1010" s="1" t="s">
        <v>12387</v>
      </c>
      <c r="N1010" s="1" t="s">
        <v>13050</v>
      </c>
      <c r="O1010" s="1" t="s">
        <v>1008</v>
      </c>
      <c r="P1010" s="1" t="s">
        <v>17831</v>
      </c>
      <c r="Q1010" s="1" t="s">
        <v>18473</v>
      </c>
      <c r="R1010" s="1" t="s">
        <v>13896</v>
      </c>
      <c r="S1010" s="1" t="s">
        <v>1008</v>
      </c>
      <c r="T1010" s="1"/>
      <c r="U1010" s="1"/>
      <c r="V1010" s="1" t="s">
        <v>13908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14691</v>
      </c>
      <c r="F1011" s="1" t="s">
        <v>15593</v>
      </c>
      <c r="G1011" s="1" t="s">
        <v>16482</v>
      </c>
      <c r="H1011" s="1" t="s">
        <v>17399</v>
      </c>
      <c r="I1011" s="1" t="s">
        <v>10814</v>
      </c>
      <c r="J1011" s="1"/>
      <c r="K1011" s="1" t="s">
        <v>17576</v>
      </c>
      <c r="L1011" s="1" t="s">
        <v>1009</v>
      </c>
      <c r="M1011" s="1" t="s">
        <v>12388</v>
      </c>
      <c r="N1011" s="1" t="s">
        <v>13050</v>
      </c>
      <c r="O1011" s="1" t="s">
        <v>1009</v>
      </c>
      <c r="P1011" s="1" t="s">
        <v>17831</v>
      </c>
      <c r="Q1011" s="1" t="s">
        <v>18474</v>
      </c>
      <c r="R1011" s="1" t="s">
        <v>13896</v>
      </c>
      <c r="S1011" s="1" t="s">
        <v>1009</v>
      </c>
      <c r="T1011" s="1"/>
      <c r="U1011" s="1"/>
      <c r="V1011" s="1" t="s">
        <v>13908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7609</v>
      </c>
      <c r="H1012" s="1" t="s">
        <v>9217</v>
      </c>
      <c r="I1012" s="1" t="s">
        <v>10815</v>
      </c>
      <c r="J1012" s="1"/>
      <c r="K1012" s="1" t="s">
        <v>17576</v>
      </c>
      <c r="L1012" s="1" t="s">
        <v>1010</v>
      </c>
      <c r="M1012" s="1" t="s">
        <v>12389</v>
      </c>
      <c r="N1012" s="1" t="s">
        <v>13050</v>
      </c>
      <c r="O1012" s="1" t="s">
        <v>1010</v>
      </c>
      <c r="P1012" s="1" t="s">
        <v>17831</v>
      </c>
      <c r="Q1012" s="1" t="s">
        <v>18475</v>
      </c>
      <c r="R1012" s="1" t="s">
        <v>13896</v>
      </c>
      <c r="S1012" s="1" t="s">
        <v>1010</v>
      </c>
      <c r="T1012" s="1"/>
      <c r="U1012" s="1"/>
      <c r="V1012" s="1" t="s">
        <v>13908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14692</v>
      </c>
      <c r="F1013" s="1" t="s">
        <v>15594</v>
      </c>
      <c r="G1013" s="1" t="s">
        <v>16483</v>
      </c>
      <c r="H1013" s="1" t="s">
        <v>17400</v>
      </c>
      <c r="I1013" s="1" t="s">
        <v>10816</v>
      </c>
      <c r="J1013" s="1"/>
      <c r="K1013" s="1" t="s">
        <v>17576</v>
      </c>
      <c r="L1013" s="1" t="s">
        <v>1011</v>
      </c>
      <c r="M1013" s="1" t="s">
        <v>12390</v>
      </c>
      <c r="N1013" s="1" t="s">
        <v>13050</v>
      </c>
      <c r="O1013" s="1" t="s">
        <v>1011</v>
      </c>
      <c r="P1013" s="1" t="s">
        <v>17831</v>
      </c>
      <c r="Q1013" s="1" t="s">
        <v>18476</v>
      </c>
      <c r="R1013" s="1" t="s">
        <v>13896</v>
      </c>
      <c r="S1013" s="1" t="s">
        <v>1011</v>
      </c>
      <c r="T1013" s="1"/>
      <c r="U1013" s="1"/>
      <c r="V1013" s="1" t="s">
        <v>13908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14693</v>
      </c>
      <c r="F1014" s="1" t="s">
        <v>15595</v>
      </c>
      <c r="G1014" s="1" t="s">
        <v>16484</v>
      </c>
      <c r="H1014" s="1" t="s">
        <v>17401</v>
      </c>
      <c r="I1014" s="1" t="s">
        <v>10817</v>
      </c>
      <c r="J1014" s="1"/>
      <c r="K1014" s="1" t="s">
        <v>17576</v>
      </c>
      <c r="L1014" s="1" t="s">
        <v>1012</v>
      </c>
      <c r="M1014" s="1" t="s">
        <v>12391</v>
      </c>
      <c r="N1014" s="1" t="s">
        <v>13050</v>
      </c>
      <c r="O1014" s="1" t="s">
        <v>1012</v>
      </c>
      <c r="P1014" s="1" t="s">
        <v>17831</v>
      </c>
      <c r="Q1014" s="1" t="s">
        <v>18477</v>
      </c>
      <c r="R1014" s="1" t="s">
        <v>13896</v>
      </c>
      <c r="S1014" s="1" t="s">
        <v>1012</v>
      </c>
      <c r="T1014" s="1"/>
      <c r="U1014" s="1"/>
      <c r="V1014" s="1" t="s">
        <v>13908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7612</v>
      </c>
      <c r="H1015" s="1" t="s">
        <v>9220</v>
      </c>
      <c r="I1015" s="1" t="s">
        <v>10818</v>
      </c>
      <c r="J1015" s="1"/>
      <c r="K1015" s="1" t="s">
        <v>17576</v>
      </c>
      <c r="L1015" s="1" t="s">
        <v>1013</v>
      </c>
      <c r="M1015" s="1" t="s">
        <v>12392</v>
      </c>
      <c r="N1015" s="1" t="s">
        <v>13050</v>
      </c>
      <c r="O1015" s="1" t="s">
        <v>1013</v>
      </c>
      <c r="P1015" s="1" t="s">
        <v>17831</v>
      </c>
      <c r="Q1015" s="1" t="s">
        <v>18478</v>
      </c>
      <c r="R1015" s="1" t="s">
        <v>13896</v>
      </c>
      <c r="S1015" s="1" t="s">
        <v>1013</v>
      </c>
      <c r="T1015" s="1"/>
      <c r="U1015" s="1"/>
      <c r="V1015" s="1" t="s">
        <v>13908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7613</v>
      </c>
      <c r="H1016" s="1" t="s">
        <v>9221</v>
      </c>
      <c r="I1016" s="1" t="s">
        <v>10819</v>
      </c>
      <c r="J1016" s="1"/>
      <c r="K1016" s="1" t="s">
        <v>17576</v>
      </c>
      <c r="L1016" s="1" t="s">
        <v>1014</v>
      </c>
      <c r="M1016" s="1" t="s">
        <v>12393</v>
      </c>
      <c r="N1016" s="1" t="s">
        <v>13050</v>
      </c>
      <c r="O1016" s="1" t="s">
        <v>1014</v>
      </c>
      <c r="P1016" s="1" t="s">
        <v>17831</v>
      </c>
      <c r="Q1016" s="1" t="s">
        <v>18479</v>
      </c>
      <c r="R1016" s="1" t="s">
        <v>13896</v>
      </c>
      <c r="S1016" s="1" t="s">
        <v>1014</v>
      </c>
      <c r="T1016" s="1"/>
      <c r="U1016" s="1"/>
      <c r="V1016" s="1" t="s">
        <v>13908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7614</v>
      </c>
      <c r="H1017" s="1" t="s">
        <v>9222</v>
      </c>
      <c r="I1017" s="1" t="s">
        <v>10820</v>
      </c>
      <c r="J1017" s="1"/>
      <c r="K1017" s="1" t="s">
        <v>17576</v>
      </c>
      <c r="L1017" s="1" t="s">
        <v>1015</v>
      </c>
      <c r="M1017" s="1" t="s">
        <v>12394</v>
      </c>
      <c r="N1017" s="1" t="s">
        <v>13050</v>
      </c>
      <c r="O1017" s="1" t="s">
        <v>1015</v>
      </c>
      <c r="P1017" s="1" t="s">
        <v>17831</v>
      </c>
      <c r="Q1017" s="1" t="s">
        <v>18480</v>
      </c>
      <c r="R1017" s="1" t="s">
        <v>13896</v>
      </c>
      <c r="S1017" s="1" t="s">
        <v>1015</v>
      </c>
      <c r="T1017" s="1"/>
      <c r="U1017" s="1"/>
      <c r="V1017" s="1" t="s">
        <v>13908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14694</v>
      </c>
      <c r="F1018" s="1" t="s">
        <v>15596</v>
      </c>
      <c r="G1018" s="1" t="s">
        <v>16485</v>
      </c>
      <c r="H1018" s="1" t="s">
        <v>17402</v>
      </c>
      <c r="I1018" s="1" t="s">
        <v>10410</v>
      </c>
      <c r="J1018" s="1"/>
      <c r="K1018" s="1" t="s">
        <v>17576</v>
      </c>
      <c r="L1018" s="1" t="s">
        <v>1016</v>
      </c>
      <c r="M1018" s="1" t="s">
        <v>12395</v>
      </c>
      <c r="N1018" s="1" t="s">
        <v>13050</v>
      </c>
      <c r="O1018" s="1" t="s">
        <v>1016</v>
      </c>
      <c r="P1018" s="1" t="s">
        <v>17832</v>
      </c>
      <c r="Q1018" s="1" t="s">
        <v>17832</v>
      </c>
      <c r="R1018" s="1" t="s">
        <v>13896</v>
      </c>
      <c r="S1018" s="1" t="s">
        <v>1016</v>
      </c>
      <c r="T1018" s="1"/>
      <c r="U1018" s="1" t="s">
        <v>19133</v>
      </c>
      <c r="V1018" s="1" t="s">
        <v>13908</v>
      </c>
      <c r="W1018" s="1" t="s">
        <v>1016</v>
      </c>
      <c r="X1018" s="1" t="s">
        <v>19270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14695</v>
      </c>
      <c r="F1019" s="1" t="s">
        <v>15597</v>
      </c>
      <c r="G1019" s="1" t="s">
        <v>16486</v>
      </c>
      <c r="H1019" s="1" t="s">
        <v>17403</v>
      </c>
      <c r="I1019" s="1" t="s">
        <v>10821</v>
      </c>
      <c r="J1019" s="1"/>
      <c r="K1019" s="1" t="s">
        <v>17576</v>
      </c>
      <c r="L1019" s="1" t="s">
        <v>1017</v>
      </c>
      <c r="M1019" s="1" t="s">
        <v>12396</v>
      </c>
      <c r="N1019" s="1" t="s">
        <v>13050</v>
      </c>
      <c r="O1019" s="1" t="s">
        <v>1017</v>
      </c>
      <c r="P1019" s="1" t="s">
        <v>17832</v>
      </c>
      <c r="Q1019" s="1" t="s">
        <v>17832</v>
      </c>
      <c r="R1019" s="1" t="s">
        <v>13896</v>
      </c>
      <c r="S1019" s="1" t="s">
        <v>1017</v>
      </c>
      <c r="T1019" s="1"/>
      <c r="U1019" s="1"/>
      <c r="V1019" s="1" t="s">
        <v>13908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7617</v>
      </c>
      <c r="H1020" s="1" t="s">
        <v>9225</v>
      </c>
      <c r="I1020" s="1" t="s">
        <v>10822</v>
      </c>
      <c r="J1020" s="1"/>
      <c r="K1020" s="1" t="s">
        <v>17576</v>
      </c>
      <c r="L1020" s="1" t="s">
        <v>1018</v>
      </c>
      <c r="M1020" s="1" t="s">
        <v>12397</v>
      </c>
      <c r="N1020" s="1" t="s">
        <v>13050</v>
      </c>
      <c r="O1020" s="1" t="s">
        <v>1018</v>
      </c>
      <c r="P1020" s="1" t="s">
        <v>17832</v>
      </c>
      <c r="Q1020" s="1" t="s">
        <v>17832</v>
      </c>
      <c r="R1020" s="1" t="s">
        <v>13896</v>
      </c>
      <c r="S1020" s="1" t="s">
        <v>1018</v>
      </c>
      <c r="T1020" s="1"/>
      <c r="U1020" s="1"/>
      <c r="V1020" s="1" t="s">
        <v>13908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14696</v>
      </c>
      <c r="F1021" s="1" t="s">
        <v>15598</v>
      </c>
      <c r="G1021" s="1" t="s">
        <v>16487</v>
      </c>
      <c r="H1021" s="1" t="s">
        <v>17390</v>
      </c>
      <c r="I1021" s="1" t="s">
        <v>10823</v>
      </c>
      <c r="J1021" s="1"/>
      <c r="K1021" s="1" t="s">
        <v>17576</v>
      </c>
      <c r="L1021" s="1" t="s">
        <v>1019</v>
      </c>
      <c r="M1021" s="1" t="s">
        <v>12398</v>
      </c>
      <c r="N1021" s="1" t="s">
        <v>13050</v>
      </c>
      <c r="O1021" s="1" t="s">
        <v>1019</v>
      </c>
      <c r="P1021" s="1" t="s">
        <v>17833</v>
      </c>
      <c r="Q1021" s="1" t="s">
        <v>18481</v>
      </c>
      <c r="R1021" s="1" t="s">
        <v>13896</v>
      </c>
      <c r="S1021" s="1" t="s">
        <v>1019</v>
      </c>
      <c r="T1021" s="1" t="s">
        <v>18930</v>
      </c>
      <c r="U1021" s="1"/>
      <c r="V1021" s="1" t="s">
        <v>13908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14697</v>
      </c>
      <c r="F1022" s="1" t="s">
        <v>14697</v>
      </c>
      <c r="G1022" s="1" t="s">
        <v>16488</v>
      </c>
      <c r="H1022" s="1" t="s">
        <v>17404</v>
      </c>
      <c r="I1022" s="1" t="s">
        <v>10824</v>
      </c>
      <c r="J1022" s="1"/>
      <c r="K1022" s="1" t="s">
        <v>17576</v>
      </c>
      <c r="L1022" s="1" t="s">
        <v>1020</v>
      </c>
      <c r="M1022" s="1" t="s">
        <v>12399</v>
      </c>
      <c r="N1022" s="1" t="s">
        <v>13050</v>
      </c>
      <c r="O1022" s="1" t="s">
        <v>1020</v>
      </c>
      <c r="P1022" s="1" t="s">
        <v>17833</v>
      </c>
      <c r="Q1022" s="1" t="s">
        <v>18482</v>
      </c>
      <c r="R1022" s="1" t="s">
        <v>13896</v>
      </c>
      <c r="S1022" s="1" t="s">
        <v>1020</v>
      </c>
      <c r="T1022" s="1"/>
      <c r="U1022" s="1"/>
      <c r="V1022" s="1" t="s">
        <v>13908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14698</v>
      </c>
      <c r="F1023" s="1" t="s">
        <v>15599</v>
      </c>
      <c r="G1023" s="1" t="s">
        <v>16489</v>
      </c>
      <c r="H1023" s="1" t="s">
        <v>17405</v>
      </c>
      <c r="I1023" s="1" t="s">
        <v>10825</v>
      </c>
      <c r="J1023" s="1"/>
      <c r="K1023" s="1" t="s">
        <v>17576</v>
      </c>
      <c r="L1023" s="1" t="s">
        <v>1021</v>
      </c>
      <c r="M1023" s="1" t="s">
        <v>12400</v>
      </c>
      <c r="N1023" s="1" t="s">
        <v>13050</v>
      </c>
      <c r="O1023" s="1" t="s">
        <v>1021</v>
      </c>
      <c r="P1023" s="1" t="s">
        <v>17834</v>
      </c>
      <c r="Q1023" s="1" t="s">
        <v>17834</v>
      </c>
      <c r="R1023" s="1" t="s">
        <v>13896</v>
      </c>
      <c r="S1023" s="1" t="s">
        <v>1021</v>
      </c>
      <c r="T1023" s="1"/>
      <c r="U1023" s="1" t="s">
        <v>19134</v>
      </c>
      <c r="V1023" s="1" t="s">
        <v>13908</v>
      </c>
      <c r="W1023" s="1" t="s">
        <v>1021</v>
      </c>
      <c r="X1023" s="1"/>
      <c r="Y1023" t="s">
        <v>19375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14699</v>
      </c>
      <c r="F1024" s="1" t="s">
        <v>15600</v>
      </c>
      <c r="G1024" s="1" t="s">
        <v>16490</v>
      </c>
      <c r="H1024" s="1" t="s">
        <v>17406</v>
      </c>
      <c r="I1024" s="1" t="s">
        <v>9906</v>
      </c>
      <c r="J1024" s="1"/>
      <c r="K1024" s="1" t="s">
        <v>17576</v>
      </c>
      <c r="L1024" s="1" t="s">
        <v>1022</v>
      </c>
      <c r="M1024" s="1" t="s">
        <v>12401</v>
      </c>
      <c r="N1024" s="1" t="s">
        <v>13050</v>
      </c>
      <c r="O1024" s="1" t="s">
        <v>1022</v>
      </c>
      <c r="P1024" s="1" t="s">
        <v>17834</v>
      </c>
      <c r="Q1024" s="1" t="s">
        <v>17834</v>
      </c>
      <c r="R1024" s="1" t="s">
        <v>13896</v>
      </c>
      <c r="S1024" s="1" t="s">
        <v>1022</v>
      </c>
      <c r="T1024" s="1"/>
      <c r="U1024" s="1"/>
      <c r="V1024" s="1" t="s">
        <v>13908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14700</v>
      </c>
      <c r="F1025" s="1" t="s">
        <v>15601</v>
      </c>
      <c r="G1025" s="1" t="s">
        <v>16491</v>
      </c>
      <c r="H1025" s="1" t="s">
        <v>17407</v>
      </c>
      <c r="I1025" s="1" t="s">
        <v>10826</v>
      </c>
      <c r="J1025" s="1"/>
      <c r="K1025" s="1" t="s">
        <v>17576</v>
      </c>
      <c r="L1025" s="1" t="s">
        <v>1023</v>
      </c>
      <c r="M1025" s="1" t="s">
        <v>12402</v>
      </c>
      <c r="N1025" s="1" t="s">
        <v>13050</v>
      </c>
      <c r="O1025" s="1" t="s">
        <v>1023</v>
      </c>
      <c r="P1025" s="1" t="s">
        <v>17834</v>
      </c>
      <c r="Q1025" s="1" t="s">
        <v>17834</v>
      </c>
      <c r="R1025" s="1" t="s">
        <v>13896</v>
      </c>
      <c r="S1025" s="1" t="s">
        <v>1023</v>
      </c>
      <c r="T1025" s="1"/>
      <c r="U1025" s="1"/>
      <c r="V1025" s="1" t="s">
        <v>13908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7623</v>
      </c>
      <c r="H1026" s="1" t="s">
        <v>9230</v>
      </c>
      <c r="I1026" s="1" t="s">
        <v>10827</v>
      </c>
      <c r="J1026" s="1"/>
      <c r="K1026" s="1" t="s">
        <v>17576</v>
      </c>
      <c r="L1026" s="1" t="s">
        <v>1024</v>
      </c>
      <c r="M1026" s="1" t="s">
        <v>12403</v>
      </c>
      <c r="N1026" s="1" t="s">
        <v>13050</v>
      </c>
      <c r="O1026" s="1" t="s">
        <v>1024</v>
      </c>
      <c r="P1026" s="1" t="s">
        <v>17834</v>
      </c>
      <c r="Q1026" s="1" t="s">
        <v>17834</v>
      </c>
      <c r="R1026" s="1" t="s">
        <v>13896</v>
      </c>
      <c r="S1026" s="1" t="s">
        <v>1024</v>
      </c>
      <c r="T1026" s="1"/>
      <c r="U1026" s="1"/>
      <c r="V1026" s="1" t="s">
        <v>13908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14701</v>
      </c>
      <c r="F1027" s="1" t="s">
        <v>15602</v>
      </c>
      <c r="G1027" s="1" t="s">
        <v>16492</v>
      </c>
      <c r="H1027" s="1" t="s">
        <v>17408</v>
      </c>
      <c r="I1027" s="1" t="s">
        <v>10828</v>
      </c>
      <c r="J1027" s="1"/>
      <c r="K1027" s="1" t="s">
        <v>17576</v>
      </c>
      <c r="L1027" s="1" t="s">
        <v>1025</v>
      </c>
      <c r="M1027" s="1" t="s">
        <v>12404</v>
      </c>
      <c r="N1027" s="1" t="s">
        <v>13050</v>
      </c>
      <c r="O1027" s="1" t="s">
        <v>1025</v>
      </c>
      <c r="P1027" s="1" t="s">
        <v>17834</v>
      </c>
      <c r="Q1027" s="1" t="s">
        <v>17834</v>
      </c>
      <c r="R1027" s="1" t="s">
        <v>13896</v>
      </c>
      <c r="S1027" s="1" t="s">
        <v>1025</v>
      </c>
      <c r="T1027" s="1"/>
      <c r="U1027" s="1"/>
      <c r="V1027" s="1" t="s">
        <v>13908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14702</v>
      </c>
      <c r="F1028" s="1" t="s">
        <v>15603</v>
      </c>
      <c r="G1028" s="1" t="s">
        <v>16493</v>
      </c>
      <c r="H1028" s="1" t="s">
        <v>17409</v>
      </c>
      <c r="I1028" s="1" t="s">
        <v>10829</v>
      </c>
      <c r="J1028" s="1"/>
      <c r="K1028" s="1" t="s">
        <v>17576</v>
      </c>
      <c r="L1028" s="1" t="s">
        <v>1026</v>
      </c>
      <c r="M1028" s="1" t="s">
        <v>12405</v>
      </c>
      <c r="N1028" s="1" t="s">
        <v>13050</v>
      </c>
      <c r="O1028" s="1" t="s">
        <v>1026</v>
      </c>
      <c r="P1028" s="1" t="s">
        <v>17835</v>
      </c>
      <c r="Q1028" s="1" t="s">
        <v>18483</v>
      </c>
      <c r="R1028" s="1" t="s">
        <v>13896</v>
      </c>
      <c r="S1028" s="1" t="s">
        <v>1026</v>
      </c>
      <c r="T1028" s="1" t="s">
        <v>18931</v>
      </c>
      <c r="U1028" s="1"/>
      <c r="V1028" s="1" t="s">
        <v>13908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7626</v>
      </c>
      <c r="H1029" s="1" t="s">
        <v>9233</v>
      </c>
      <c r="I1029" s="1" t="s">
        <v>10830</v>
      </c>
      <c r="J1029" s="1"/>
      <c r="K1029" s="1" t="s">
        <v>17576</v>
      </c>
      <c r="L1029" s="1" t="s">
        <v>1027</v>
      </c>
      <c r="M1029" s="1" t="s">
        <v>12406</v>
      </c>
      <c r="N1029" s="1" t="s">
        <v>13050</v>
      </c>
      <c r="O1029" s="1" t="s">
        <v>1027</v>
      </c>
      <c r="P1029" s="1" t="s">
        <v>17835</v>
      </c>
      <c r="Q1029" s="1" t="s">
        <v>18484</v>
      </c>
      <c r="R1029" s="1" t="s">
        <v>13896</v>
      </c>
      <c r="S1029" s="1" t="s">
        <v>1027</v>
      </c>
      <c r="T1029" s="1"/>
      <c r="U1029" s="1"/>
      <c r="V1029" s="1" t="s">
        <v>13908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14703</v>
      </c>
      <c r="F1030" s="1" t="s">
        <v>15604</v>
      </c>
      <c r="G1030" s="1" t="s">
        <v>16494</v>
      </c>
      <c r="H1030" s="1" t="s">
        <v>17410</v>
      </c>
      <c r="I1030" s="1" t="s">
        <v>10831</v>
      </c>
      <c r="J1030" s="1"/>
      <c r="K1030" s="1" t="s">
        <v>17576</v>
      </c>
      <c r="L1030" s="1" t="s">
        <v>1028</v>
      </c>
      <c r="M1030" s="1" t="s">
        <v>12407</v>
      </c>
      <c r="N1030" s="1" t="s">
        <v>13050</v>
      </c>
      <c r="O1030" s="1" t="s">
        <v>1028</v>
      </c>
      <c r="P1030" s="1" t="s">
        <v>17835</v>
      </c>
      <c r="Q1030" s="1" t="s">
        <v>18485</v>
      </c>
      <c r="R1030" s="1" t="s">
        <v>13896</v>
      </c>
      <c r="S1030" s="1" t="s">
        <v>1028</v>
      </c>
      <c r="T1030" s="1"/>
      <c r="U1030" s="1"/>
      <c r="V1030" s="1" t="s">
        <v>13908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14704</v>
      </c>
      <c r="F1031" s="1" t="s">
        <v>15605</v>
      </c>
      <c r="G1031" s="1" t="s">
        <v>16495</v>
      </c>
      <c r="H1031" s="1" t="s">
        <v>17411</v>
      </c>
      <c r="I1031" s="1" t="s">
        <v>10832</v>
      </c>
      <c r="J1031" s="1"/>
      <c r="K1031" s="1" t="s">
        <v>17576</v>
      </c>
      <c r="L1031" s="1" t="s">
        <v>1029</v>
      </c>
      <c r="M1031" s="1" t="s">
        <v>12408</v>
      </c>
      <c r="N1031" s="1" t="s">
        <v>13050</v>
      </c>
      <c r="O1031" s="1" t="s">
        <v>1029</v>
      </c>
      <c r="P1031" s="1" t="s">
        <v>17835</v>
      </c>
      <c r="Q1031" s="1" t="s">
        <v>18486</v>
      </c>
      <c r="R1031" s="1" t="s">
        <v>13896</v>
      </c>
      <c r="S1031" s="1" t="s">
        <v>1029</v>
      </c>
      <c r="T1031" s="1"/>
      <c r="U1031" s="1"/>
      <c r="V1031" s="1" t="s">
        <v>13908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14705</v>
      </c>
      <c r="F1032" s="1" t="s">
        <v>15606</v>
      </c>
      <c r="G1032" s="1" t="s">
        <v>16496</v>
      </c>
      <c r="H1032" s="1" t="s">
        <v>17412</v>
      </c>
      <c r="I1032" s="1" t="s">
        <v>9907</v>
      </c>
      <c r="J1032" s="1"/>
      <c r="K1032" s="1" t="s">
        <v>17576</v>
      </c>
      <c r="L1032" s="1" t="s">
        <v>1030</v>
      </c>
      <c r="M1032" s="1" t="s">
        <v>12409</v>
      </c>
      <c r="N1032" s="1" t="s">
        <v>13050</v>
      </c>
      <c r="O1032" s="1" t="s">
        <v>1030</v>
      </c>
      <c r="P1032" s="1" t="s">
        <v>17836</v>
      </c>
      <c r="Q1032" s="1" t="s">
        <v>17836</v>
      </c>
      <c r="R1032" s="1" t="s">
        <v>13896</v>
      </c>
      <c r="S1032" s="1" t="s">
        <v>1030</v>
      </c>
      <c r="T1032" s="1"/>
      <c r="U1032" s="1" t="s">
        <v>19135</v>
      </c>
      <c r="V1032" s="1" t="s">
        <v>13908</v>
      </c>
      <c r="W1032" s="1" t="s">
        <v>1030</v>
      </c>
      <c r="X1032" s="1" t="s">
        <v>19271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7630</v>
      </c>
      <c r="H1033" s="1" t="s">
        <v>9237</v>
      </c>
      <c r="I1033" s="1" t="s">
        <v>10213</v>
      </c>
      <c r="J1033" s="1"/>
      <c r="K1033" s="1" t="s">
        <v>17576</v>
      </c>
      <c r="L1033" s="1" t="s">
        <v>1031</v>
      </c>
      <c r="M1033" s="1" t="s">
        <v>12410</v>
      </c>
      <c r="N1033" s="1" t="s">
        <v>13050</v>
      </c>
      <c r="O1033" s="1" t="s">
        <v>1031</v>
      </c>
      <c r="P1033" s="1" t="s">
        <v>17836</v>
      </c>
      <c r="Q1033" s="1" t="s">
        <v>17836</v>
      </c>
      <c r="R1033" s="1" t="s">
        <v>13896</v>
      </c>
      <c r="S1033" s="1" t="s">
        <v>1031</v>
      </c>
      <c r="T1033" s="1"/>
      <c r="U1033" s="1"/>
      <c r="V1033" s="1" t="s">
        <v>13908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14706</v>
      </c>
      <c r="F1034" s="1" t="s">
        <v>15607</v>
      </c>
      <c r="G1034" s="1" t="s">
        <v>16497</v>
      </c>
      <c r="H1034" s="1" t="s">
        <v>17413</v>
      </c>
      <c r="I1034" s="1" t="s">
        <v>10833</v>
      </c>
      <c r="J1034" s="1"/>
      <c r="K1034" s="1" t="s">
        <v>17576</v>
      </c>
      <c r="L1034" s="1" t="s">
        <v>1032</v>
      </c>
      <c r="M1034" s="1" t="s">
        <v>12411</v>
      </c>
      <c r="N1034" s="1" t="s">
        <v>13050</v>
      </c>
      <c r="O1034" s="1" t="s">
        <v>1032</v>
      </c>
      <c r="P1034" s="1" t="s">
        <v>17836</v>
      </c>
      <c r="Q1034" s="1" t="s">
        <v>17836</v>
      </c>
      <c r="R1034" s="1" t="s">
        <v>13896</v>
      </c>
      <c r="S1034" s="1" t="s">
        <v>1032</v>
      </c>
      <c r="T1034" s="1"/>
      <c r="U1034" s="1"/>
      <c r="V1034" s="1" t="s">
        <v>13908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14707</v>
      </c>
      <c r="F1035" s="1" t="s">
        <v>15608</v>
      </c>
      <c r="G1035" s="1" t="s">
        <v>16498</v>
      </c>
      <c r="H1035" s="1" t="s">
        <v>17414</v>
      </c>
      <c r="I1035" s="1" t="s">
        <v>10695</v>
      </c>
      <c r="J1035" s="1"/>
      <c r="K1035" s="1" t="s">
        <v>17576</v>
      </c>
      <c r="L1035" s="1" t="s">
        <v>1033</v>
      </c>
      <c r="M1035" s="1" t="s">
        <v>12412</v>
      </c>
      <c r="N1035" s="1" t="s">
        <v>13050</v>
      </c>
      <c r="O1035" s="1" t="s">
        <v>1033</v>
      </c>
      <c r="P1035" s="1" t="s">
        <v>17836</v>
      </c>
      <c r="Q1035" s="1" t="s">
        <v>17836</v>
      </c>
      <c r="R1035" s="1" t="s">
        <v>13896</v>
      </c>
      <c r="S1035" s="1" t="s">
        <v>1033</v>
      </c>
      <c r="T1035" s="1"/>
      <c r="U1035" s="1"/>
      <c r="V1035" s="1" t="s">
        <v>13908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7633</v>
      </c>
      <c r="H1036" s="1" t="s">
        <v>9240</v>
      </c>
      <c r="I1036" s="1" t="s">
        <v>10834</v>
      </c>
      <c r="J1036" s="1"/>
      <c r="K1036" s="1" t="s">
        <v>17576</v>
      </c>
      <c r="L1036" s="1" t="s">
        <v>1034</v>
      </c>
      <c r="M1036" s="1" t="s">
        <v>12413</v>
      </c>
      <c r="N1036" s="1" t="s">
        <v>13050</v>
      </c>
      <c r="O1036" s="1" t="s">
        <v>1034</v>
      </c>
      <c r="P1036" s="1" t="s">
        <v>17836</v>
      </c>
      <c r="Q1036" s="1" t="s">
        <v>17836</v>
      </c>
      <c r="R1036" s="1" t="s">
        <v>13896</v>
      </c>
      <c r="S1036" s="1" t="s">
        <v>1034</v>
      </c>
      <c r="T1036" s="1"/>
      <c r="U1036" s="1"/>
      <c r="V1036" s="1" t="s">
        <v>13908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14708</v>
      </c>
      <c r="F1037" s="1" t="s">
        <v>15609</v>
      </c>
      <c r="G1037" s="1" t="s">
        <v>16499</v>
      </c>
      <c r="H1037" s="1" t="s">
        <v>17415</v>
      </c>
      <c r="I1037" s="1" t="s">
        <v>9966</v>
      </c>
      <c r="J1037" s="1"/>
      <c r="K1037" s="1" t="s">
        <v>17576</v>
      </c>
      <c r="L1037" s="1" t="s">
        <v>1035</v>
      </c>
      <c r="M1037" s="1" t="s">
        <v>12414</v>
      </c>
      <c r="N1037" s="1" t="s">
        <v>13050</v>
      </c>
      <c r="O1037" s="1" t="s">
        <v>1035</v>
      </c>
      <c r="P1037" s="1" t="s">
        <v>17836</v>
      </c>
      <c r="Q1037" s="1" t="s">
        <v>17836</v>
      </c>
      <c r="R1037" s="1" t="s">
        <v>13896</v>
      </c>
      <c r="S1037" s="1" t="s">
        <v>1035</v>
      </c>
      <c r="T1037" s="1"/>
      <c r="U1037" s="1"/>
      <c r="V1037" s="1" t="s">
        <v>13908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7635</v>
      </c>
      <c r="H1038" s="1" t="s">
        <v>9242</v>
      </c>
      <c r="I1038" s="1" t="s">
        <v>10835</v>
      </c>
      <c r="J1038" s="1"/>
      <c r="K1038" s="1" t="s">
        <v>17576</v>
      </c>
      <c r="L1038" s="1" t="s">
        <v>1036</v>
      </c>
      <c r="M1038" s="1" t="s">
        <v>12415</v>
      </c>
      <c r="N1038" s="1" t="s">
        <v>13050</v>
      </c>
      <c r="O1038" s="1" t="s">
        <v>1036</v>
      </c>
      <c r="P1038" s="1" t="s">
        <v>17836</v>
      </c>
      <c r="Q1038" s="1" t="s">
        <v>17836</v>
      </c>
      <c r="R1038" s="1" t="s">
        <v>13896</v>
      </c>
      <c r="S1038" s="1" t="s">
        <v>1036</v>
      </c>
      <c r="T1038" s="1"/>
      <c r="U1038" s="1"/>
      <c r="V1038" s="1" t="s">
        <v>13908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7636</v>
      </c>
      <c r="H1039" s="1" t="s">
        <v>9243</v>
      </c>
      <c r="I1039" s="1" t="s">
        <v>10836</v>
      </c>
      <c r="J1039" s="1"/>
      <c r="K1039" s="1" t="s">
        <v>17576</v>
      </c>
      <c r="L1039" s="1" t="s">
        <v>1037</v>
      </c>
      <c r="M1039" s="1" t="s">
        <v>12416</v>
      </c>
      <c r="N1039" s="1" t="s">
        <v>13050</v>
      </c>
      <c r="O1039" s="1" t="s">
        <v>1037</v>
      </c>
      <c r="P1039" s="1" t="s">
        <v>17837</v>
      </c>
      <c r="Q1039" s="1" t="s">
        <v>18487</v>
      </c>
      <c r="R1039" s="1" t="s">
        <v>13896</v>
      </c>
      <c r="S1039" s="1" t="s">
        <v>1037</v>
      </c>
      <c r="T1039" s="1" t="s">
        <v>18932</v>
      </c>
      <c r="U1039" s="1"/>
      <c r="V1039" s="1" t="s">
        <v>13908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14709</v>
      </c>
      <c r="F1040" s="1" t="s">
        <v>15610</v>
      </c>
      <c r="G1040" s="1" t="s">
        <v>16500</v>
      </c>
      <c r="H1040" s="1" t="s">
        <v>17410</v>
      </c>
      <c r="I1040" s="1" t="s">
        <v>10837</v>
      </c>
      <c r="J1040" s="1"/>
      <c r="K1040" s="1" t="s">
        <v>17576</v>
      </c>
      <c r="L1040" s="1" t="s">
        <v>1038</v>
      </c>
      <c r="M1040" s="1" t="s">
        <v>12417</v>
      </c>
      <c r="N1040" s="1" t="s">
        <v>13050</v>
      </c>
      <c r="O1040" s="1" t="s">
        <v>1038</v>
      </c>
      <c r="P1040" s="1" t="s">
        <v>17837</v>
      </c>
      <c r="Q1040" s="1" t="s">
        <v>18488</v>
      </c>
      <c r="R1040" s="1" t="s">
        <v>13896</v>
      </c>
      <c r="S1040" s="1" t="s">
        <v>1038</v>
      </c>
      <c r="T1040" s="1"/>
      <c r="U1040" s="1"/>
      <c r="V1040" s="1" t="s">
        <v>13908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14710</v>
      </c>
      <c r="F1041" s="1" t="s">
        <v>15611</v>
      </c>
      <c r="G1041" s="1" t="s">
        <v>16501</v>
      </c>
      <c r="H1041" s="1" t="s">
        <v>17416</v>
      </c>
      <c r="I1041" s="1" t="s">
        <v>10838</v>
      </c>
      <c r="J1041" s="1"/>
      <c r="K1041" s="1" t="s">
        <v>17576</v>
      </c>
      <c r="L1041" s="1" t="s">
        <v>1039</v>
      </c>
      <c r="M1041" s="1" t="s">
        <v>12418</v>
      </c>
      <c r="N1041" s="1" t="s">
        <v>13050</v>
      </c>
      <c r="O1041" s="1" t="s">
        <v>1039</v>
      </c>
      <c r="P1041" s="1" t="s">
        <v>17837</v>
      </c>
      <c r="Q1041" s="1" t="s">
        <v>18489</v>
      </c>
      <c r="R1041" s="1" t="s">
        <v>13896</v>
      </c>
      <c r="S1041" s="1" t="s">
        <v>1039</v>
      </c>
      <c r="T1041" s="1"/>
      <c r="U1041" s="1"/>
      <c r="V1041" s="1" t="s">
        <v>13908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6049</v>
      </c>
      <c r="G1042" s="1" t="s">
        <v>7639</v>
      </c>
      <c r="H1042" s="1" t="s">
        <v>9245</v>
      </c>
      <c r="I1042" s="1" t="s">
        <v>10839</v>
      </c>
      <c r="J1042" s="1"/>
      <c r="K1042" s="1" t="s">
        <v>17576</v>
      </c>
      <c r="L1042" s="1" t="s">
        <v>1040</v>
      </c>
      <c r="M1042" s="1" t="s">
        <v>12419</v>
      </c>
      <c r="N1042" s="1" t="s">
        <v>13050</v>
      </c>
      <c r="O1042" s="1" t="s">
        <v>1040</v>
      </c>
      <c r="P1042" s="1" t="s">
        <v>17837</v>
      </c>
      <c r="Q1042" s="1" t="s">
        <v>18490</v>
      </c>
      <c r="R1042" s="1" t="s">
        <v>13896</v>
      </c>
      <c r="S1042" s="1" t="s">
        <v>1040</v>
      </c>
      <c r="T1042" s="1"/>
      <c r="U1042" s="1"/>
      <c r="V1042" s="1" t="s">
        <v>13908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14711</v>
      </c>
      <c r="F1043" s="1" t="s">
        <v>15612</v>
      </c>
      <c r="G1043" s="1" t="s">
        <v>16502</v>
      </c>
      <c r="H1043" s="1" t="s">
        <v>17417</v>
      </c>
      <c r="I1043" s="1" t="s">
        <v>10840</v>
      </c>
      <c r="J1043" s="1"/>
      <c r="K1043" s="1" t="s">
        <v>17576</v>
      </c>
      <c r="L1043" s="1" t="s">
        <v>1041</v>
      </c>
      <c r="M1043" s="1" t="s">
        <v>12420</v>
      </c>
      <c r="N1043" s="1" t="s">
        <v>13050</v>
      </c>
      <c r="O1043" s="1" t="s">
        <v>1041</v>
      </c>
      <c r="P1043" s="1" t="s">
        <v>17837</v>
      </c>
      <c r="Q1043" s="1" t="s">
        <v>18491</v>
      </c>
      <c r="R1043" s="1" t="s">
        <v>13896</v>
      </c>
      <c r="S1043" s="1" t="s">
        <v>1041</v>
      </c>
      <c r="T1043" s="1"/>
      <c r="U1043" s="1"/>
      <c r="V1043" s="1" t="s">
        <v>13908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7641</v>
      </c>
      <c r="H1044" s="1" t="s">
        <v>9247</v>
      </c>
      <c r="I1044" s="1" t="s">
        <v>10841</v>
      </c>
      <c r="J1044" s="1"/>
      <c r="K1044" s="1" t="s">
        <v>17576</v>
      </c>
      <c r="L1044" s="1" t="s">
        <v>1042</v>
      </c>
      <c r="M1044" s="1" t="s">
        <v>12421</v>
      </c>
      <c r="N1044" s="1" t="s">
        <v>13050</v>
      </c>
      <c r="O1044" s="1" t="s">
        <v>1042</v>
      </c>
      <c r="P1044" s="1" t="s">
        <v>17837</v>
      </c>
      <c r="Q1044" s="1" t="s">
        <v>18492</v>
      </c>
      <c r="R1044" s="1" t="s">
        <v>13896</v>
      </c>
      <c r="S1044" s="1" t="s">
        <v>1042</v>
      </c>
      <c r="T1044" s="1"/>
      <c r="U1044" s="1"/>
      <c r="V1044" s="1" t="s">
        <v>13908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14712</v>
      </c>
      <c r="F1045" s="1" t="s">
        <v>15613</v>
      </c>
      <c r="G1045" s="1" t="s">
        <v>16503</v>
      </c>
      <c r="H1045" s="1" t="s">
        <v>17418</v>
      </c>
      <c r="I1045" s="1" t="s">
        <v>10770</v>
      </c>
      <c r="J1045" s="1"/>
      <c r="K1045" s="1" t="s">
        <v>17576</v>
      </c>
      <c r="L1045" s="1" t="s">
        <v>1043</v>
      </c>
      <c r="M1045" s="1" t="s">
        <v>12422</v>
      </c>
      <c r="N1045" s="1" t="s">
        <v>13050</v>
      </c>
      <c r="O1045" s="1" t="s">
        <v>1043</v>
      </c>
      <c r="P1045" s="1" t="s">
        <v>17838</v>
      </c>
      <c r="Q1045" s="1" t="s">
        <v>17838</v>
      </c>
      <c r="R1045" s="1" t="s">
        <v>13896</v>
      </c>
      <c r="S1045" s="1" t="s">
        <v>1043</v>
      </c>
      <c r="T1045" s="1"/>
      <c r="U1045" s="1" t="s">
        <v>19136</v>
      </c>
      <c r="V1045" s="1" t="s">
        <v>13908</v>
      </c>
      <c r="W1045" s="1" t="s">
        <v>1043</v>
      </c>
      <c r="X1045" s="1" t="s">
        <v>19272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14713</v>
      </c>
      <c r="F1046" s="1" t="s">
        <v>15614</v>
      </c>
      <c r="G1046" s="1" t="s">
        <v>16504</v>
      </c>
      <c r="H1046" s="1" t="s">
        <v>17419</v>
      </c>
      <c r="I1046" s="1" t="s">
        <v>10842</v>
      </c>
      <c r="J1046" s="1"/>
      <c r="K1046" s="1" t="s">
        <v>17576</v>
      </c>
      <c r="L1046" s="1" t="s">
        <v>1044</v>
      </c>
      <c r="M1046" s="1" t="s">
        <v>12423</v>
      </c>
      <c r="N1046" s="1" t="s">
        <v>13050</v>
      </c>
      <c r="O1046" s="1" t="s">
        <v>1044</v>
      </c>
      <c r="P1046" s="1" t="s">
        <v>17838</v>
      </c>
      <c r="Q1046" s="1" t="s">
        <v>17838</v>
      </c>
      <c r="R1046" s="1" t="s">
        <v>13896</v>
      </c>
      <c r="S1046" s="1" t="s">
        <v>1044</v>
      </c>
      <c r="T1046" s="1"/>
      <c r="U1046" s="1"/>
      <c r="V1046" s="1" t="s">
        <v>13908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14714</v>
      </c>
      <c r="F1047" s="1" t="s">
        <v>15615</v>
      </c>
      <c r="G1047" s="1" t="s">
        <v>16505</v>
      </c>
      <c r="H1047" s="1" t="s">
        <v>17420</v>
      </c>
      <c r="I1047" s="1" t="s">
        <v>10843</v>
      </c>
      <c r="J1047" s="1"/>
      <c r="K1047" s="1" t="s">
        <v>17576</v>
      </c>
      <c r="L1047" s="1" t="s">
        <v>1045</v>
      </c>
      <c r="M1047" s="1" t="s">
        <v>12424</v>
      </c>
      <c r="N1047" s="1" t="s">
        <v>13050</v>
      </c>
      <c r="O1047" s="1" t="s">
        <v>1045</v>
      </c>
      <c r="P1047" s="1" t="s">
        <v>17838</v>
      </c>
      <c r="Q1047" s="1" t="s">
        <v>17838</v>
      </c>
      <c r="R1047" s="1" t="s">
        <v>13896</v>
      </c>
      <c r="S1047" s="1" t="s">
        <v>1045</v>
      </c>
      <c r="T1047" s="1"/>
      <c r="U1047" s="1"/>
      <c r="V1047" s="1" t="s">
        <v>13908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4433</v>
      </c>
      <c r="H1048" s="1" t="s">
        <v>9251</v>
      </c>
      <c r="I1048" s="1" t="s">
        <v>10844</v>
      </c>
      <c r="J1048" s="1"/>
      <c r="K1048" s="1" t="s">
        <v>17576</v>
      </c>
      <c r="L1048" s="1" t="s">
        <v>1046</v>
      </c>
      <c r="M1048" s="1" t="s">
        <v>12425</v>
      </c>
      <c r="N1048" s="1" t="s">
        <v>13050</v>
      </c>
      <c r="O1048" s="1" t="s">
        <v>1046</v>
      </c>
      <c r="P1048" s="1" t="s">
        <v>17838</v>
      </c>
      <c r="Q1048" s="1" t="s">
        <v>17838</v>
      </c>
      <c r="R1048" s="1" t="s">
        <v>13896</v>
      </c>
      <c r="S1048" s="1" t="s">
        <v>1046</v>
      </c>
      <c r="T1048" s="1"/>
      <c r="U1048" s="1"/>
      <c r="V1048" s="1" t="s">
        <v>13908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14715</v>
      </c>
      <c r="F1049" s="1" t="s">
        <v>15616</v>
      </c>
      <c r="G1049" s="1" t="s">
        <v>16506</v>
      </c>
      <c r="H1049" s="1" t="s">
        <v>17421</v>
      </c>
      <c r="I1049" s="1" t="s">
        <v>10845</v>
      </c>
      <c r="J1049" s="1"/>
      <c r="K1049" s="1" t="s">
        <v>17576</v>
      </c>
      <c r="L1049" s="1" t="s">
        <v>1047</v>
      </c>
      <c r="M1049" s="1" t="s">
        <v>12426</v>
      </c>
      <c r="N1049" s="1" t="s">
        <v>13050</v>
      </c>
      <c r="O1049" s="1" t="s">
        <v>1047</v>
      </c>
      <c r="P1049" s="1" t="s">
        <v>17838</v>
      </c>
      <c r="Q1049" s="1" t="s">
        <v>17838</v>
      </c>
      <c r="R1049" s="1" t="s">
        <v>13896</v>
      </c>
      <c r="S1049" s="1" t="s">
        <v>1047</v>
      </c>
      <c r="T1049" s="1"/>
      <c r="U1049" s="1"/>
      <c r="V1049" s="1" t="s">
        <v>13908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7646</v>
      </c>
      <c r="H1050" s="1" t="s">
        <v>9253</v>
      </c>
      <c r="I1050" s="1" t="s">
        <v>10846</v>
      </c>
      <c r="J1050" s="1"/>
      <c r="K1050" s="1" t="s">
        <v>17576</v>
      </c>
      <c r="L1050" s="1" t="s">
        <v>1048</v>
      </c>
      <c r="M1050" s="1" t="s">
        <v>12427</v>
      </c>
      <c r="N1050" s="1" t="s">
        <v>13050</v>
      </c>
      <c r="O1050" s="1" t="s">
        <v>1048</v>
      </c>
      <c r="P1050" s="1" t="s">
        <v>17839</v>
      </c>
      <c r="Q1050" s="1" t="s">
        <v>18493</v>
      </c>
      <c r="R1050" s="1" t="s">
        <v>13896</v>
      </c>
      <c r="S1050" s="1" t="s">
        <v>1048</v>
      </c>
      <c r="T1050" s="1" t="s">
        <v>18933</v>
      </c>
      <c r="U1050" s="1"/>
      <c r="V1050" s="1" t="s">
        <v>13908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14716</v>
      </c>
      <c r="F1051" s="1" t="s">
        <v>15617</v>
      </c>
      <c r="G1051" s="1" t="s">
        <v>16507</v>
      </c>
      <c r="H1051" s="1" t="s">
        <v>17422</v>
      </c>
      <c r="I1051" s="1" t="s">
        <v>10847</v>
      </c>
      <c r="J1051" s="1"/>
      <c r="K1051" s="1" t="s">
        <v>17576</v>
      </c>
      <c r="L1051" s="1" t="s">
        <v>1049</v>
      </c>
      <c r="M1051" s="1" t="s">
        <v>12428</v>
      </c>
      <c r="N1051" s="1" t="s">
        <v>13050</v>
      </c>
      <c r="O1051" s="1" t="s">
        <v>1049</v>
      </c>
      <c r="P1051" s="1" t="s">
        <v>17839</v>
      </c>
      <c r="Q1051" s="1" t="s">
        <v>18494</v>
      </c>
      <c r="R1051" s="1" t="s">
        <v>13896</v>
      </c>
      <c r="S1051" s="1" t="s">
        <v>1049</v>
      </c>
      <c r="T1051" s="1"/>
      <c r="U1051" s="1"/>
      <c r="V1051" s="1" t="s">
        <v>13908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14717</v>
      </c>
      <c r="F1052" s="1" t="s">
        <v>15618</v>
      </c>
      <c r="G1052" s="1" t="s">
        <v>16508</v>
      </c>
      <c r="H1052" s="1" t="s">
        <v>17423</v>
      </c>
      <c r="I1052" s="1" t="s">
        <v>10848</v>
      </c>
      <c r="J1052" s="1"/>
      <c r="K1052" s="1" t="s">
        <v>17576</v>
      </c>
      <c r="L1052" s="1" t="s">
        <v>1050</v>
      </c>
      <c r="M1052" s="1" t="s">
        <v>12429</v>
      </c>
      <c r="N1052" s="1" t="s">
        <v>13050</v>
      </c>
      <c r="O1052" s="1" t="s">
        <v>1050</v>
      </c>
      <c r="P1052" s="1" t="s">
        <v>17840</v>
      </c>
      <c r="Q1052" s="1" t="s">
        <v>17840</v>
      </c>
      <c r="R1052" s="1" t="s">
        <v>13896</v>
      </c>
      <c r="S1052" s="1" t="s">
        <v>1050</v>
      </c>
      <c r="T1052" s="1"/>
      <c r="U1052" s="1" t="s">
        <v>19137</v>
      </c>
      <c r="V1052" s="1" t="s">
        <v>13908</v>
      </c>
      <c r="W1052" s="1" t="s">
        <v>1050</v>
      </c>
      <c r="X1052" s="1"/>
      <c r="Y1052" t="s">
        <v>19376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7649</v>
      </c>
      <c r="H1053" s="1" t="s">
        <v>9256</v>
      </c>
      <c r="I1053" s="1" t="s">
        <v>10849</v>
      </c>
      <c r="J1053" s="1"/>
      <c r="K1053" s="1" t="s">
        <v>17576</v>
      </c>
      <c r="L1053" s="1" t="s">
        <v>1051</v>
      </c>
      <c r="M1053" s="1" t="s">
        <v>12430</v>
      </c>
      <c r="N1053" s="1" t="s">
        <v>13050</v>
      </c>
      <c r="O1053" s="1" t="s">
        <v>1051</v>
      </c>
      <c r="P1053" s="1" t="s">
        <v>17840</v>
      </c>
      <c r="Q1053" s="1" t="s">
        <v>17840</v>
      </c>
      <c r="R1053" s="1" t="s">
        <v>13896</v>
      </c>
      <c r="S1053" s="1" t="s">
        <v>1051</v>
      </c>
      <c r="T1053" s="1"/>
      <c r="U1053" s="1"/>
      <c r="V1053" s="1" t="s">
        <v>13908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7650</v>
      </c>
      <c r="H1054" s="1" t="s">
        <v>9257</v>
      </c>
      <c r="I1054" s="1" t="s">
        <v>10850</v>
      </c>
      <c r="J1054" s="1"/>
      <c r="K1054" s="1" t="s">
        <v>17576</v>
      </c>
      <c r="L1054" s="1" t="s">
        <v>1052</v>
      </c>
      <c r="M1054" s="1" t="s">
        <v>12431</v>
      </c>
      <c r="N1054" s="1" t="s">
        <v>13050</v>
      </c>
      <c r="O1054" s="1" t="s">
        <v>1052</v>
      </c>
      <c r="P1054" s="1" t="s">
        <v>17840</v>
      </c>
      <c r="Q1054" s="1" t="s">
        <v>17840</v>
      </c>
      <c r="R1054" s="1" t="s">
        <v>13896</v>
      </c>
      <c r="S1054" s="1" t="s">
        <v>1052</v>
      </c>
      <c r="T1054" s="1"/>
      <c r="U1054" s="1"/>
      <c r="V1054" s="1" t="s">
        <v>13908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14718</v>
      </c>
      <c r="F1055" s="1" t="s">
        <v>15619</v>
      </c>
      <c r="G1055" s="1" t="s">
        <v>16509</v>
      </c>
      <c r="H1055" s="1" t="s">
        <v>17424</v>
      </c>
      <c r="I1055" s="1" t="s">
        <v>10683</v>
      </c>
      <c r="J1055" s="1"/>
      <c r="K1055" s="1" t="s">
        <v>17576</v>
      </c>
      <c r="L1055" s="1" t="s">
        <v>1053</v>
      </c>
      <c r="M1055" s="1" t="s">
        <v>12432</v>
      </c>
      <c r="N1055" s="1" t="s">
        <v>13050</v>
      </c>
      <c r="O1055" s="1" t="s">
        <v>1053</v>
      </c>
      <c r="P1055" s="1" t="s">
        <v>17840</v>
      </c>
      <c r="Q1055" s="1" t="s">
        <v>17840</v>
      </c>
      <c r="R1055" s="1" t="s">
        <v>13896</v>
      </c>
      <c r="S1055" s="1" t="s">
        <v>1053</v>
      </c>
      <c r="T1055" s="1"/>
      <c r="U1055" s="1"/>
      <c r="V1055" s="1" t="s">
        <v>13908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7652</v>
      </c>
      <c r="H1056" s="1" t="s">
        <v>9259</v>
      </c>
      <c r="I1056" s="1" t="s">
        <v>10851</v>
      </c>
      <c r="J1056" s="1"/>
      <c r="K1056" s="1" t="s">
        <v>17576</v>
      </c>
      <c r="L1056" s="1" t="s">
        <v>1054</v>
      </c>
      <c r="M1056" s="1" t="s">
        <v>12433</v>
      </c>
      <c r="N1056" s="1" t="s">
        <v>13050</v>
      </c>
      <c r="O1056" s="1" t="s">
        <v>1054</v>
      </c>
      <c r="P1056" s="1" t="s">
        <v>17840</v>
      </c>
      <c r="Q1056" s="1" t="s">
        <v>17840</v>
      </c>
      <c r="R1056" s="1" t="s">
        <v>13896</v>
      </c>
      <c r="S1056" s="1" t="s">
        <v>1054</v>
      </c>
      <c r="T1056" s="1"/>
      <c r="U1056" s="1"/>
      <c r="V1056" s="1" t="s">
        <v>13908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14719</v>
      </c>
      <c r="F1057" s="1" t="s">
        <v>15620</v>
      </c>
      <c r="G1057" s="1" t="s">
        <v>16510</v>
      </c>
      <c r="H1057" s="1" t="s">
        <v>17425</v>
      </c>
      <c r="I1057" s="1" t="s">
        <v>10852</v>
      </c>
      <c r="J1057" s="1"/>
      <c r="K1057" s="1" t="s">
        <v>17576</v>
      </c>
      <c r="L1057" s="1" t="s">
        <v>1055</v>
      </c>
      <c r="M1057" s="1" t="s">
        <v>12434</v>
      </c>
      <c r="N1057" s="1" t="s">
        <v>13050</v>
      </c>
      <c r="O1057" s="1" t="s">
        <v>1055</v>
      </c>
      <c r="P1057" s="1" t="s">
        <v>17841</v>
      </c>
      <c r="Q1057" s="1" t="s">
        <v>18495</v>
      </c>
      <c r="R1057" s="1" t="s">
        <v>13896</v>
      </c>
      <c r="S1057" s="1" t="s">
        <v>1055</v>
      </c>
      <c r="T1057" s="1" t="s">
        <v>18934</v>
      </c>
      <c r="U1057" s="1"/>
      <c r="V1057" s="1" t="s">
        <v>13908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14720</v>
      </c>
      <c r="F1058" s="1" t="s">
        <v>15621</v>
      </c>
      <c r="G1058" s="1" t="s">
        <v>16511</v>
      </c>
      <c r="H1058" s="1" t="s">
        <v>17426</v>
      </c>
      <c r="I1058" s="1" t="s">
        <v>10853</v>
      </c>
      <c r="J1058" s="1"/>
      <c r="K1058" s="1" t="s">
        <v>17576</v>
      </c>
      <c r="L1058" s="1" t="s">
        <v>1056</v>
      </c>
      <c r="M1058" s="1" t="s">
        <v>12435</v>
      </c>
      <c r="N1058" s="1" t="s">
        <v>13050</v>
      </c>
      <c r="O1058" s="1" t="s">
        <v>1056</v>
      </c>
      <c r="P1058" s="1" t="s">
        <v>17841</v>
      </c>
      <c r="Q1058" s="1" t="s">
        <v>18496</v>
      </c>
      <c r="R1058" s="1" t="s">
        <v>13896</v>
      </c>
      <c r="S1058" s="1" t="s">
        <v>1056</v>
      </c>
      <c r="T1058" s="1"/>
      <c r="U1058" s="1"/>
      <c r="V1058" s="1" t="s">
        <v>13908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7655</v>
      </c>
      <c r="H1059" s="1" t="s">
        <v>9262</v>
      </c>
      <c r="I1059" s="1" t="s">
        <v>10854</v>
      </c>
      <c r="J1059" s="1"/>
      <c r="K1059" s="1" t="s">
        <v>17576</v>
      </c>
      <c r="L1059" s="1" t="s">
        <v>1057</v>
      </c>
      <c r="M1059" s="1" t="s">
        <v>12436</v>
      </c>
      <c r="N1059" s="1" t="s">
        <v>13050</v>
      </c>
      <c r="O1059" s="1" t="s">
        <v>1057</v>
      </c>
      <c r="P1059" s="1" t="s">
        <v>17841</v>
      </c>
      <c r="Q1059" s="1" t="s">
        <v>18497</v>
      </c>
      <c r="R1059" s="1" t="s">
        <v>13896</v>
      </c>
      <c r="S1059" s="1" t="s">
        <v>1057</v>
      </c>
      <c r="T1059" s="1"/>
      <c r="U1059" s="1"/>
      <c r="V1059" s="1" t="s">
        <v>13908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4445</v>
      </c>
      <c r="H1060" s="1" t="s">
        <v>9263</v>
      </c>
      <c r="I1060" s="1" t="s">
        <v>10517</v>
      </c>
      <c r="J1060" s="1"/>
      <c r="K1060" s="1" t="s">
        <v>17576</v>
      </c>
      <c r="L1060" s="1" t="s">
        <v>1058</v>
      </c>
      <c r="M1060" s="1" t="s">
        <v>12437</v>
      </c>
      <c r="N1060" s="1" t="s">
        <v>13050</v>
      </c>
      <c r="O1060" s="1" t="s">
        <v>1058</v>
      </c>
      <c r="P1060" s="1" t="s">
        <v>17841</v>
      </c>
      <c r="Q1060" s="1" t="s">
        <v>18498</v>
      </c>
      <c r="R1060" s="1" t="s">
        <v>13896</v>
      </c>
      <c r="S1060" s="1" t="s">
        <v>1058</v>
      </c>
      <c r="T1060" s="1"/>
      <c r="U1060" s="1"/>
      <c r="V1060" s="1" t="s">
        <v>13908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14721</v>
      </c>
      <c r="F1061" s="1" t="s">
        <v>15622</v>
      </c>
      <c r="G1061" s="1" t="s">
        <v>16512</v>
      </c>
      <c r="H1061" s="1" t="s">
        <v>17427</v>
      </c>
      <c r="I1061" s="1" t="s">
        <v>10855</v>
      </c>
      <c r="J1061" s="1"/>
      <c r="K1061" s="1" t="s">
        <v>17576</v>
      </c>
      <c r="L1061" s="1" t="s">
        <v>1059</v>
      </c>
      <c r="M1061" s="1" t="s">
        <v>12438</v>
      </c>
      <c r="N1061" s="1" t="s">
        <v>13050</v>
      </c>
      <c r="O1061" s="1" t="s">
        <v>1059</v>
      </c>
      <c r="P1061" s="1" t="s">
        <v>17841</v>
      </c>
      <c r="Q1061" s="1" t="s">
        <v>18499</v>
      </c>
      <c r="R1061" s="1" t="s">
        <v>13896</v>
      </c>
      <c r="S1061" s="1" t="s">
        <v>1059</v>
      </c>
      <c r="T1061" s="1"/>
      <c r="U1061" s="1"/>
      <c r="V1061" s="1" t="s">
        <v>13908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7657</v>
      </c>
      <c r="H1062" s="1" t="s">
        <v>9265</v>
      </c>
      <c r="I1062" s="1" t="s">
        <v>10856</v>
      </c>
      <c r="J1062" s="1"/>
      <c r="K1062" s="1" t="s">
        <v>17576</v>
      </c>
      <c r="L1062" s="1" t="s">
        <v>1060</v>
      </c>
      <c r="M1062" s="1" t="s">
        <v>12439</v>
      </c>
      <c r="N1062" s="1" t="s">
        <v>13050</v>
      </c>
      <c r="O1062" s="1" t="s">
        <v>1060</v>
      </c>
      <c r="P1062" s="1" t="s">
        <v>17841</v>
      </c>
      <c r="Q1062" s="1" t="s">
        <v>18500</v>
      </c>
      <c r="R1062" s="1" t="s">
        <v>13896</v>
      </c>
      <c r="S1062" s="1" t="s">
        <v>1060</v>
      </c>
      <c r="T1062" s="1"/>
      <c r="U1062" s="1"/>
      <c r="V1062" s="1" t="s">
        <v>13908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14722</v>
      </c>
      <c r="F1063" s="1" t="s">
        <v>15623</v>
      </c>
      <c r="G1063" s="1" t="s">
        <v>16513</v>
      </c>
      <c r="H1063" s="1" t="s">
        <v>17428</v>
      </c>
      <c r="I1063" s="1" t="s">
        <v>10857</v>
      </c>
      <c r="J1063" s="1"/>
      <c r="K1063" s="1" t="s">
        <v>17576</v>
      </c>
      <c r="L1063" s="1" t="s">
        <v>1061</v>
      </c>
      <c r="M1063" s="1" t="s">
        <v>12440</v>
      </c>
      <c r="N1063" s="1" t="s">
        <v>13050</v>
      </c>
      <c r="O1063" s="1" t="s">
        <v>1061</v>
      </c>
      <c r="P1063" s="1" t="s">
        <v>17841</v>
      </c>
      <c r="Q1063" s="1" t="s">
        <v>18501</v>
      </c>
      <c r="R1063" s="1" t="s">
        <v>13896</v>
      </c>
      <c r="S1063" s="1" t="s">
        <v>1061</v>
      </c>
      <c r="T1063" s="1"/>
      <c r="U1063" s="1"/>
      <c r="V1063" s="1" t="s">
        <v>13908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14723</v>
      </c>
      <c r="F1064" s="1" t="s">
        <v>15624</v>
      </c>
      <c r="G1064" s="1" t="s">
        <v>16514</v>
      </c>
      <c r="H1064" s="1" t="s">
        <v>17429</v>
      </c>
      <c r="I1064" s="1" t="s">
        <v>10858</v>
      </c>
      <c r="J1064" s="1"/>
      <c r="K1064" s="1" t="s">
        <v>17576</v>
      </c>
      <c r="L1064" s="1" t="s">
        <v>1062</v>
      </c>
      <c r="M1064" s="1" t="s">
        <v>12441</v>
      </c>
      <c r="N1064" s="1" t="s">
        <v>13050</v>
      </c>
      <c r="O1064" s="1" t="s">
        <v>1062</v>
      </c>
      <c r="P1064" s="1" t="s">
        <v>17841</v>
      </c>
      <c r="Q1064" s="1" t="s">
        <v>18502</v>
      </c>
      <c r="R1064" s="1" t="s">
        <v>13896</v>
      </c>
      <c r="S1064" s="1" t="s">
        <v>1062</v>
      </c>
      <c r="T1064" s="1"/>
      <c r="U1064" s="1"/>
      <c r="V1064" s="1" t="s">
        <v>13908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7660</v>
      </c>
      <c r="H1065" s="1" t="s">
        <v>9268</v>
      </c>
      <c r="I1065" s="1" t="s">
        <v>10145</v>
      </c>
      <c r="J1065" s="1"/>
      <c r="K1065" s="1" t="s">
        <v>17576</v>
      </c>
      <c r="L1065" s="1" t="s">
        <v>1063</v>
      </c>
      <c r="M1065" s="1" t="s">
        <v>12442</v>
      </c>
      <c r="N1065" s="1" t="s">
        <v>13050</v>
      </c>
      <c r="O1065" s="1" t="s">
        <v>1063</v>
      </c>
      <c r="P1065" s="1" t="s">
        <v>17842</v>
      </c>
      <c r="Q1065" s="1" t="s">
        <v>17842</v>
      </c>
      <c r="R1065" s="1" t="s">
        <v>13896</v>
      </c>
      <c r="S1065" s="1" t="s">
        <v>1063</v>
      </c>
      <c r="T1065" s="1"/>
      <c r="U1065" s="1" t="s">
        <v>19138</v>
      </c>
      <c r="V1065" s="1" t="s">
        <v>13908</v>
      </c>
      <c r="W1065" s="1" t="s">
        <v>1063</v>
      </c>
      <c r="X1065" s="1" t="s">
        <v>19273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14724</v>
      </c>
      <c r="F1066" s="1" t="s">
        <v>15625</v>
      </c>
      <c r="G1066" s="1" t="s">
        <v>16515</v>
      </c>
      <c r="H1066" s="1" t="s">
        <v>17430</v>
      </c>
      <c r="I1066" s="1" t="s">
        <v>10859</v>
      </c>
      <c r="J1066" s="1"/>
      <c r="K1066" s="1" t="s">
        <v>17576</v>
      </c>
      <c r="L1066" s="1" t="s">
        <v>1064</v>
      </c>
      <c r="M1066" s="1" t="s">
        <v>12443</v>
      </c>
      <c r="N1066" s="1" t="s">
        <v>13050</v>
      </c>
      <c r="O1066" s="1" t="s">
        <v>1064</v>
      </c>
      <c r="P1066" s="1" t="s">
        <v>17842</v>
      </c>
      <c r="Q1066" s="1" t="s">
        <v>17842</v>
      </c>
      <c r="R1066" s="1" t="s">
        <v>13896</v>
      </c>
      <c r="S1066" s="1" t="s">
        <v>1064</v>
      </c>
      <c r="T1066" s="1"/>
      <c r="U1066" s="1"/>
      <c r="V1066" s="1" t="s">
        <v>13908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7662</v>
      </c>
      <c r="H1067" s="1" t="s">
        <v>9270</v>
      </c>
      <c r="I1067" s="1" t="s">
        <v>10860</v>
      </c>
      <c r="J1067" s="1"/>
      <c r="K1067" s="1" t="s">
        <v>17576</v>
      </c>
      <c r="L1067" s="1" t="s">
        <v>1065</v>
      </c>
      <c r="M1067" s="1" t="s">
        <v>12444</v>
      </c>
      <c r="N1067" s="1" t="s">
        <v>13050</v>
      </c>
      <c r="O1067" s="1" t="s">
        <v>1065</v>
      </c>
      <c r="P1067" s="1" t="s">
        <v>17842</v>
      </c>
      <c r="Q1067" s="1" t="s">
        <v>17842</v>
      </c>
      <c r="R1067" s="1" t="s">
        <v>13896</v>
      </c>
      <c r="S1067" s="1" t="s">
        <v>1065</v>
      </c>
      <c r="T1067" s="1"/>
      <c r="U1067" s="1"/>
      <c r="V1067" s="1" t="s">
        <v>13908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14725</v>
      </c>
      <c r="F1068" s="1" t="s">
        <v>15626</v>
      </c>
      <c r="G1068" s="1" t="s">
        <v>16516</v>
      </c>
      <c r="H1068" s="1" t="s">
        <v>17431</v>
      </c>
      <c r="I1068" s="1" t="s">
        <v>10861</v>
      </c>
      <c r="J1068" s="1"/>
      <c r="K1068" s="1" t="s">
        <v>17576</v>
      </c>
      <c r="L1068" s="1" t="s">
        <v>1066</v>
      </c>
      <c r="M1068" s="1" t="s">
        <v>12445</v>
      </c>
      <c r="N1068" s="1" t="s">
        <v>13050</v>
      </c>
      <c r="O1068" s="1" t="s">
        <v>1066</v>
      </c>
      <c r="P1068" s="1" t="s">
        <v>17842</v>
      </c>
      <c r="Q1068" s="1" t="s">
        <v>17842</v>
      </c>
      <c r="R1068" s="1" t="s">
        <v>13896</v>
      </c>
      <c r="S1068" s="1" t="s">
        <v>1066</v>
      </c>
      <c r="T1068" s="1"/>
      <c r="U1068" s="1"/>
      <c r="V1068" s="1" t="s">
        <v>13908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7664</v>
      </c>
      <c r="H1069" s="1" t="s">
        <v>9272</v>
      </c>
      <c r="I1069" s="1" t="s">
        <v>10862</v>
      </c>
      <c r="J1069" s="1"/>
      <c r="K1069" s="1" t="s">
        <v>17576</v>
      </c>
      <c r="L1069" s="1" t="s">
        <v>1067</v>
      </c>
      <c r="M1069" s="1" t="s">
        <v>12446</v>
      </c>
      <c r="N1069" s="1" t="s">
        <v>13050</v>
      </c>
      <c r="O1069" s="1" t="s">
        <v>1067</v>
      </c>
      <c r="P1069" s="1" t="s">
        <v>17842</v>
      </c>
      <c r="Q1069" s="1" t="s">
        <v>17842</v>
      </c>
      <c r="R1069" s="1" t="s">
        <v>13896</v>
      </c>
      <c r="S1069" s="1" t="s">
        <v>1067</v>
      </c>
      <c r="T1069" s="1"/>
      <c r="U1069" s="1"/>
      <c r="V1069" s="1" t="s">
        <v>13908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14726</v>
      </c>
      <c r="F1070" s="1" t="s">
        <v>15627</v>
      </c>
      <c r="G1070" s="1" t="s">
        <v>16517</v>
      </c>
      <c r="H1070" s="1" t="s">
        <v>17432</v>
      </c>
      <c r="I1070" s="1" t="s">
        <v>10863</v>
      </c>
      <c r="J1070" s="1"/>
      <c r="K1070" s="1" t="s">
        <v>17576</v>
      </c>
      <c r="L1070" s="1" t="s">
        <v>1068</v>
      </c>
      <c r="M1070" s="1" t="s">
        <v>12447</v>
      </c>
      <c r="N1070" s="1" t="s">
        <v>13050</v>
      </c>
      <c r="O1070" s="1" t="s">
        <v>1068</v>
      </c>
      <c r="P1070" s="1" t="s">
        <v>17842</v>
      </c>
      <c r="Q1070" s="1" t="s">
        <v>17842</v>
      </c>
      <c r="R1070" s="1" t="s">
        <v>13896</v>
      </c>
      <c r="S1070" s="1" t="s">
        <v>1068</v>
      </c>
      <c r="T1070" s="1"/>
      <c r="U1070" s="1"/>
      <c r="V1070" s="1" t="s">
        <v>13908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14727</v>
      </c>
      <c r="F1071" s="1" t="s">
        <v>15628</v>
      </c>
      <c r="G1071" s="1" t="s">
        <v>16518</v>
      </c>
      <c r="H1071" s="1" t="s">
        <v>17433</v>
      </c>
      <c r="I1071" s="1" t="s">
        <v>10864</v>
      </c>
      <c r="J1071" s="1"/>
      <c r="K1071" s="1" t="s">
        <v>17576</v>
      </c>
      <c r="L1071" s="1" t="s">
        <v>1069</v>
      </c>
      <c r="M1071" s="1" t="s">
        <v>12448</v>
      </c>
      <c r="N1071" s="1" t="s">
        <v>13050</v>
      </c>
      <c r="O1071" s="1" t="s">
        <v>1069</v>
      </c>
      <c r="P1071" s="1" t="s">
        <v>17843</v>
      </c>
      <c r="Q1071" s="1" t="s">
        <v>18503</v>
      </c>
      <c r="R1071" s="1" t="s">
        <v>13896</v>
      </c>
      <c r="S1071" s="1" t="s">
        <v>1069</v>
      </c>
      <c r="T1071" s="1" t="s">
        <v>18935</v>
      </c>
      <c r="U1071" s="1"/>
      <c r="V1071" s="1" t="s">
        <v>13908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7667</v>
      </c>
      <c r="H1072" s="1" t="s">
        <v>9275</v>
      </c>
      <c r="I1072" s="1" t="s">
        <v>10865</v>
      </c>
      <c r="J1072" s="1"/>
      <c r="K1072" s="1" t="s">
        <v>17576</v>
      </c>
      <c r="L1072" s="1" t="s">
        <v>1070</v>
      </c>
      <c r="M1072" s="1" t="s">
        <v>12449</v>
      </c>
      <c r="N1072" s="1" t="s">
        <v>13050</v>
      </c>
      <c r="O1072" s="1" t="s">
        <v>1070</v>
      </c>
      <c r="P1072" s="1" t="s">
        <v>17843</v>
      </c>
      <c r="Q1072" s="1" t="s">
        <v>18504</v>
      </c>
      <c r="R1072" s="1" t="s">
        <v>13896</v>
      </c>
      <c r="S1072" s="1" t="s">
        <v>1070</v>
      </c>
      <c r="T1072" s="1"/>
      <c r="U1072" s="1"/>
      <c r="V1072" s="1" t="s">
        <v>13908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14728</v>
      </c>
      <c r="F1073" s="1" t="s">
        <v>15629</v>
      </c>
      <c r="G1073" s="1" t="s">
        <v>16519</v>
      </c>
      <c r="H1073" s="1" t="s">
        <v>17434</v>
      </c>
      <c r="I1073" s="1" t="s">
        <v>10866</v>
      </c>
      <c r="J1073" s="1"/>
      <c r="K1073" s="1" t="s">
        <v>17576</v>
      </c>
      <c r="L1073" s="1" t="s">
        <v>1071</v>
      </c>
      <c r="M1073" s="1" t="s">
        <v>12450</v>
      </c>
      <c r="N1073" s="1" t="s">
        <v>13050</v>
      </c>
      <c r="O1073" s="1" t="s">
        <v>1071</v>
      </c>
      <c r="P1073" s="1" t="s">
        <v>17843</v>
      </c>
      <c r="Q1073" s="1" t="s">
        <v>18505</v>
      </c>
      <c r="R1073" s="1" t="s">
        <v>13896</v>
      </c>
      <c r="S1073" s="1" t="s">
        <v>1071</v>
      </c>
      <c r="T1073" s="1"/>
      <c r="U1073" s="1"/>
      <c r="V1073" s="1" t="s">
        <v>13908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7669</v>
      </c>
      <c r="H1074" s="1" t="s">
        <v>9277</v>
      </c>
      <c r="I1074" s="1" t="s">
        <v>10867</v>
      </c>
      <c r="J1074" s="1"/>
      <c r="K1074" s="1" t="s">
        <v>17576</v>
      </c>
      <c r="L1074" s="1" t="s">
        <v>1072</v>
      </c>
      <c r="M1074" s="1" t="s">
        <v>12451</v>
      </c>
      <c r="N1074" s="1" t="s">
        <v>13050</v>
      </c>
      <c r="O1074" s="1" t="s">
        <v>1072</v>
      </c>
      <c r="P1074" s="1" t="s">
        <v>17843</v>
      </c>
      <c r="Q1074" s="1" t="s">
        <v>18506</v>
      </c>
      <c r="R1074" s="1" t="s">
        <v>13896</v>
      </c>
      <c r="S1074" s="1" t="s">
        <v>1072</v>
      </c>
      <c r="T1074" s="1"/>
      <c r="U1074" s="1"/>
      <c r="V1074" s="1" t="s">
        <v>13908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7670</v>
      </c>
      <c r="H1075" s="1" t="s">
        <v>9278</v>
      </c>
      <c r="I1075" s="1" t="s">
        <v>10868</v>
      </c>
      <c r="J1075" s="1"/>
      <c r="K1075" s="1" t="s">
        <v>17576</v>
      </c>
      <c r="L1075" s="1" t="s">
        <v>1073</v>
      </c>
      <c r="M1075" s="1" t="s">
        <v>12452</v>
      </c>
      <c r="N1075" s="1" t="s">
        <v>13050</v>
      </c>
      <c r="O1075" s="1" t="s">
        <v>1073</v>
      </c>
      <c r="P1075" s="1" t="s">
        <v>17843</v>
      </c>
      <c r="Q1075" s="1" t="s">
        <v>18507</v>
      </c>
      <c r="R1075" s="1" t="s">
        <v>13896</v>
      </c>
      <c r="S1075" s="1" t="s">
        <v>1073</v>
      </c>
      <c r="T1075" s="1"/>
      <c r="U1075" s="1"/>
      <c r="V1075" s="1" t="s">
        <v>13908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7671</v>
      </c>
      <c r="H1076" s="1" t="s">
        <v>9279</v>
      </c>
      <c r="I1076" s="1" t="s">
        <v>10869</v>
      </c>
      <c r="J1076" s="1"/>
      <c r="K1076" s="1" t="s">
        <v>17576</v>
      </c>
      <c r="L1076" s="1" t="s">
        <v>1074</v>
      </c>
      <c r="M1076" s="1" t="s">
        <v>12453</v>
      </c>
      <c r="N1076" s="1" t="s">
        <v>13050</v>
      </c>
      <c r="O1076" s="1" t="s">
        <v>1074</v>
      </c>
      <c r="P1076" s="1" t="s">
        <v>17843</v>
      </c>
      <c r="Q1076" s="1" t="s">
        <v>18508</v>
      </c>
      <c r="R1076" s="1" t="s">
        <v>13896</v>
      </c>
      <c r="S1076" s="1" t="s">
        <v>1074</v>
      </c>
      <c r="T1076" s="1"/>
      <c r="U1076" s="1"/>
      <c r="V1076" s="1" t="s">
        <v>13908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14729</v>
      </c>
      <c r="F1077" s="1" t="s">
        <v>15630</v>
      </c>
      <c r="G1077" s="1" t="s">
        <v>16520</v>
      </c>
      <c r="H1077" s="1" t="s">
        <v>17435</v>
      </c>
      <c r="I1077" s="1" t="s">
        <v>10863</v>
      </c>
      <c r="J1077" s="1"/>
      <c r="K1077" s="1" t="s">
        <v>17576</v>
      </c>
      <c r="L1077" s="1" t="s">
        <v>1075</v>
      </c>
      <c r="M1077" s="1" t="s">
        <v>12454</v>
      </c>
      <c r="N1077" s="1" t="s">
        <v>13050</v>
      </c>
      <c r="O1077" s="1" t="s">
        <v>1075</v>
      </c>
      <c r="P1077" s="1" t="s">
        <v>17844</v>
      </c>
      <c r="Q1077" s="1" t="s">
        <v>17844</v>
      </c>
      <c r="R1077" s="1" t="s">
        <v>13896</v>
      </c>
      <c r="S1077" s="1" t="s">
        <v>1075</v>
      </c>
      <c r="T1077" s="1"/>
      <c r="U1077" s="1" t="s">
        <v>19139</v>
      </c>
      <c r="V1077" s="1" t="s">
        <v>13908</v>
      </c>
      <c r="W1077" s="1" t="s">
        <v>1075</v>
      </c>
      <c r="X1077" s="1"/>
      <c r="Y1077" t="s">
        <v>19377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14730</v>
      </c>
      <c r="F1078" s="1" t="s">
        <v>15631</v>
      </c>
      <c r="G1078" s="1" t="s">
        <v>16521</v>
      </c>
      <c r="H1078" s="1" t="s">
        <v>17436</v>
      </c>
      <c r="I1078" s="1" t="s">
        <v>10870</v>
      </c>
      <c r="J1078" s="1"/>
      <c r="K1078" s="1" t="s">
        <v>17576</v>
      </c>
      <c r="L1078" s="1" t="s">
        <v>1076</v>
      </c>
      <c r="M1078" s="1" t="s">
        <v>12455</v>
      </c>
      <c r="N1078" s="1" t="s">
        <v>13050</v>
      </c>
      <c r="O1078" s="1" t="s">
        <v>1076</v>
      </c>
      <c r="P1078" s="1" t="s">
        <v>17844</v>
      </c>
      <c r="Q1078" s="1" t="s">
        <v>17844</v>
      </c>
      <c r="R1078" s="1" t="s">
        <v>13896</v>
      </c>
      <c r="S1078" s="1" t="s">
        <v>1076</v>
      </c>
      <c r="T1078" s="1"/>
      <c r="U1078" s="1"/>
      <c r="V1078" s="1" t="s">
        <v>13908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7674</v>
      </c>
      <c r="H1079" s="1" t="s">
        <v>9282</v>
      </c>
      <c r="I1079" s="1" t="s">
        <v>10871</v>
      </c>
      <c r="J1079" s="1"/>
      <c r="K1079" s="1" t="s">
        <v>17576</v>
      </c>
      <c r="L1079" s="1" t="s">
        <v>1077</v>
      </c>
      <c r="M1079" s="1" t="s">
        <v>12456</v>
      </c>
      <c r="N1079" s="1" t="s">
        <v>13050</v>
      </c>
      <c r="O1079" s="1" t="s">
        <v>1077</v>
      </c>
      <c r="P1079" s="1" t="s">
        <v>17844</v>
      </c>
      <c r="Q1079" s="1" t="s">
        <v>17844</v>
      </c>
      <c r="R1079" s="1" t="s">
        <v>13896</v>
      </c>
      <c r="S1079" s="1" t="s">
        <v>1077</v>
      </c>
      <c r="T1079" s="1"/>
      <c r="U1079" s="1"/>
      <c r="V1079" s="1" t="s">
        <v>13908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14731</v>
      </c>
      <c r="F1080" s="1" t="s">
        <v>15632</v>
      </c>
      <c r="G1080" s="1" t="s">
        <v>16522</v>
      </c>
      <c r="H1080" s="1" t="s">
        <v>17437</v>
      </c>
      <c r="I1080" s="1" t="s">
        <v>10872</v>
      </c>
      <c r="J1080" s="1"/>
      <c r="K1080" s="1" t="s">
        <v>17576</v>
      </c>
      <c r="L1080" s="1" t="s">
        <v>1078</v>
      </c>
      <c r="M1080" s="1" t="s">
        <v>12457</v>
      </c>
      <c r="N1080" s="1" t="s">
        <v>13050</v>
      </c>
      <c r="O1080" s="1" t="s">
        <v>1078</v>
      </c>
      <c r="P1080" s="1" t="s">
        <v>17844</v>
      </c>
      <c r="Q1080" s="1" t="s">
        <v>17844</v>
      </c>
      <c r="R1080" s="1" t="s">
        <v>13896</v>
      </c>
      <c r="S1080" s="1" t="s">
        <v>1078</v>
      </c>
      <c r="T1080" s="1"/>
      <c r="U1080" s="1"/>
      <c r="V1080" s="1" t="s">
        <v>13908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14732</v>
      </c>
      <c r="F1081" s="1" t="s">
        <v>14732</v>
      </c>
      <c r="G1081" s="1" t="s">
        <v>16523</v>
      </c>
      <c r="H1081" s="1" t="s">
        <v>17438</v>
      </c>
      <c r="I1081" s="1" t="s">
        <v>10873</v>
      </c>
      <c r="J1081" s="1"/>
      <c r="K1081" s="1" t="s">
        <v>17576</v>
      </c>
      <c r="L1081" s="1" t="s">
        <v>1079</v>
      </c>
      <c r="M1081" s="1" t="s">
        <v>12458</v>
      </c>
      <c r="N1081" s="1" t="s">
        <v>13050</v>
      </c>
      <c r="O1081" s="1" t="s">
        <v>1079</v>
      </c>
      <c r="P1081" s="1" t="s">
        <v>17844</v>
      </c>
      <c r="Q1081" s="1" t="s">
        <v>17844</v>
      </c>
      <c r="R1081" s="1" t="s">
        <v>13896</v>
      </c>
      <c r="S1081" s="1" t="s">
        <v>1079</v>
      </c>
      <c r="T1081" s="1"/>
      <c r="U1081" s="1"/>
      <c r="V1081" s="1" t="s">
        <v>13908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14733</v>
      </c>
      <c r="F1082" s="1" t="s">
        <v>15633</v>
      </c>
      <c r="G1082" s="1" t="s">
        <v>16524</v>
      </c>
      <c r="H1082" s="1" t="s">
        <v>17439</v>
      </c>
      <c r="I1082" s="1" t="s">
        <v>10874</v>
      </c>
      <c r="J1082" s="1"/>
      <c r="K1082" s="1" t="s">
        <v>17576</v>
      </c>
      <c r="L1082" s="1" t="s">
        <v>1080</v>
      </c>
      <c r="M1082" s="1" t="s">
        <v>12459</v>
      </c>
      <c r="N1082" s="1" t="s">
        <v>13050</v>
      </c>
      <c r="O1082" s="1" t="s">
        <v>1080</v>
      </c>
      <c r="P1082" s="1" t="s">
        <v>17844</v>
      </c>
      <c r="Q1082" s="1" t="s">
        <v>17844</v>
      </c>
      <c r="R1082" s="1" t="s">
        <v>13896</v>
      </c>
      <c r="S1082" s="1" t="s">
        <v>1080</v>
      </c>
      <c r="T1082" s="1"/>
      <c r="U1082" s="1"/>
      <c r="V1082" s="1" t="s">
        <v>13908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6089</v>
      </c>
      <c r="G1083" s="1" t="s">
        <v>7678</v>
      </c>
      <c r="H1083" s="1" t="s">
        <v>9286</v>
      </c>
      <c r="I1083" s="1" t="s">
        <v>10875</v>
      </c>
      <c r="J1083" s="1"/>
      <c r="K1083" s="1" t="s">
        <v>17576</v>
      </c>
      <c r="L1083" s="1" t="s">
        <v>1081</v>
      </c>
      <c r="M1083" s="1" t="s">
        <v>12460</v>
      </c>
      <c r="N1083" s="1" t="s">
        <v>13050</v>
      </c>
      <c r="O1083" s="1" t="s">
        <v>1081</v>
      </c>
      <c r="P1083" s="1" t="s">
        <v>17844</v>
      </c>
      <c r="Q1083" s="1" t="s">
        <v>17844</v>
      </c>
      <c r="R1083" s="1" t="s">
        <v>13896</v>
      </c>
      <c r="S1083" s="1" t="s">
        <v>1081</v>
      </c>
      <c r="T1083" s="1"/>
      <c r="U1083" s="1"/>
      <c r="V1083" s="1" t="s">
        <v>13908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14734</v>
      </c>
      <c r="F1084" s="1" t="s">
        <v>15634</v>
      </c>
      <c r="G1084" s="1" t="s">
        <v>16525</v>
      </c>
      <c r="H1084" s="1" t="s">
        <v>17440</v>
      </c>
      <c r="I1084" s="1" t="s">
        <v>10876</v>
      </c>
      <c r="J1084" s="1"/>
      <c r="K1084" s="1" t="s">
        <v>17576</v>
      </c>
      <c r="L1084" s="1" t="s">
        <v>1082</v>
      </c>
      <c r="M1084" s="1" t="s">
        <v>12461</v>
      </c>
      <c r="N1084" s="1" t="s">
        <v>13050</v>
      </c>
      <c r="O1084" s="1" t="s">
        <v>1082</v>
      </c>
      <c r="P1084" s="1" t="s">
        <v>17845</v>
      </c>
      <c r="Q1084" s="1" t="s">
        <v>18509</v>
      </c>
      <c r="R1084" s="1" t="s">
        <v>13896</v>
      </c>
      <c r="S1084" s="1" t="s">
        <v>1082</v>
      </c>
      <c r="T1084" s="1" t="s">
        <v>18936</v>
      </c>
      <c r="U1084" s="1"/>
      <c r="V1084" s="1" t="s">
        <v>13908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14735</v>
      </c>
      <c r="F1085" s="1" t="s">
        <v>15635</v>
      </c>
      <c r="G1085" s="1" t="s">
        <v>16526</v>
      </c>
      <c r="H1085" s="1" t="s">
        <v>17441</v>
      </c>
      <c r="I1085" s="1" t="s">
        <v>10877</v>
      </c>
      <c r="J1085" s="1"/>
      <c r="K1085" s="1" t="s">
        <v>17576</v>
      </c>
      <c r="L1085" s="1" t="s">
        <v>1083</v>
      </c>
      <c r="M1085" s="1" t="s">
        <v>12462</v>
      </c>
      <c r="N1085" s="1" t="s">
        <v>13050</v>
      </c>
      <c r="O1085" s="1" t="s">
        <v>1083</v>
      </c>
      <c r="P1085" s="1" t="s">
        <v>17845</v>
      </c>
      <c r="Q1085" s="1" t="s">
        <v>18510</v>
      </c>
      <c r="R1085" s="1" t="s">
        <v>13896</v>
      </c>
      <c r="S1085" s="1" t="s">
        <v>1083</v>
      </c>
      <c r="T1085" s="1"/>
      <c r="U1085" s="1"/>
      <c r="V1085" s="1" t="s">
        <v>13908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6092</v>
      </c>
      <c r="G1086" s="1" t="s">
        <v>4471</v>
      </c>
      <c r="H1086" s="1" t="s">
        <v>9289</v>
      </c>
      <c r="I1086" s="1" t="s">
        <v>10878</v>
      </c>
      <c r="J1086" s="1"/>
      <c r="K1086" s="1" t="s">
        <v>17576</v>
      </c>
      <c r="L1086" s="1" t="s">
        <v>1084</v>
      </c>
      <c r="M1086" s="1" t="s">
        <v>12463</v>
      </c>
      <c r="N1086" s="1" t="s">
        <v>13050</v>
      </c>
      <c r="O1086" s="1" t="s">
        <v>1084</v>
      </c>
      <c r="P1086" s="1" t="s">
        <v>17845</v>
      </c>
      <c r="Q1086" s="1" t="s">
        <v>18511</v>
      </c>
      <c r="R1086" s="1" t="s">
        <v>13896</v>
      </c>
      <c r="S1086" s="1" t="s">
        <v>1084</v>
      </c>
      <c r="T1086" s="1"/>
      <c r="U1086" s="1"/>
      <c r="V1086" s="1" t="s">
        <v>13908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14736</v>
      </c>
      <c r="F1087" s="1" t="s">
        <v>15636</v>
      </c>
      <c r="G1087" s="1" t="s">
        <v>16527</v>
      </c>
      <c r="H1087" s="1" t="s">
        <v>17442</v>
      </c>
      <c r="I1087" s="1" t="s">
        <v>10879</v>
      </c>
      <c r="J1087" s="1"/>
      <c r="K1087" s="1" t="s">
        <v>17576</v>
      </c>
      <c r="L1087" s="1" t="s">
        <v>1085</v>
      </c>
      <c r="M1087" s="1" t="s">
        <v>12464</v>
      </c>
      <c r="N1087" s="1" t="s">
        <v>13050</v>
      </c>
      <c r="O1087" s="1" t="s">
        <v>1085</v>
      </c>
      <c r="P1087" s="1" t="s">
        <v>17845</v>
      </c>
      <c r="Q1087" s="1" t="s">
        <v>18512</v>
      </c>
      <c r="R1087" s="1" t="s">
        <v>13896</v>
      </c>
      <c r="S1087" s="1" t="s">
        <v>1085</v>
      </c>
      <c r="T1087" s="1"/>
      <c r="U1087" s="1"/>
      <c r="V1087" s="1" t="s">
        <v>13908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14737</v>
      </c>
      <c r="F1088" s="1" t="s">
        <v>15637</v>
      </c>
      <c r="G1088" s="1" t="s">
        <v>16528</v>
      </c>
      <c r="H1088" s="1" t="s">
        <v>17443</v>
      </c>
      <c r="I1088" s="1" t="s">
        <v>10880</v>
      </c>
      <c r="J1088" s="1"/>
      <c r="K1088" s="1" t="s">
        <v>17576</v>
      </c>
      <c r="L1088" s="1" t="s">
        <v>1086</v>
      </c>
      <c r="M1088" s="1" t="s">
        <v>12465</v>
      </c>
      <c r="N1088" s="1" t="s">
        <v>13050</v>
      </c>
      <c r="O1088" s="1" t="s">
        <v>1086</v>
      </c>
      <c r="P1088" s="1" t="s">
        <v>17845</v>
      </c>
      <c r="Q1088" s="1" t="s">
        <v>18513</v>
      </c>
      <c r="R1088" s="1" t="s">
        <v>13896</v>
      </c>
      <c r="S1088" s="1" t="s">
        <v>1086</v>
      </c>
      <c r="T1088" s="1"/>
      <c r="U1088" s="1"/>
      <c r="V1088" s="1" t="s">
        <v>13908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14738</v>
      </c>
      <c r="F1089" s="1" t="s">
        <v>15638</v>
      </c>
      <c r="G1089" s="1" t="s">
        <v>16529</v>
      </c>
      <c r="H1089" s="1" t="s">
        <v>17444</v>
      </c>
      <c r="I1089" s="1" t="s">
        <v>10881</v>
      </c>
      <c r="J1089" s="1"/>
      <c r="K1089" s="1" t="s">
        <v>17576</v>
      </c>
      <c r="L1089" s="1" t="s">
        <v>1087</v>
      </c>
      <c r="M1089" s="1" t="s">
        <v>12466</v>
      </c>
      <c r="N1089" s="1" t="s">
        <v>13050</v>
      </c>
      <c r="O1089" s="1" t="s">
        <v>1087</v>
      </c>
      <c r="P1089" s="1" t="s">
        <v>17845</v>
      </c>
      <c r="Q1089" s="1" t="s">
        <v>18514</v>
      </c>
      <c r="R1089" s="1" t="s">
        <v>13896</v>
      </c>
      <c r="S1089" s="1" t="s">
        <v>1087</v>
      </c>
      <c r="T1089" s="1"/>
      <c r="U1089" s="1"/>
      <c r="V1089" s="1" t="s">
        <v>13908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6096</v>
      </c>
      <c r="G1090" s="1" t="s">
        <v>7684</v>
      </c>
      <c r="H1090" s="1" t="s">
        <v>9293</v>
      </c>
      <c r="I1090" s="1" t="s">
        <v>10882</v>
      </c>
      <c r="J1090" s="1"/>
      <c r="K1090" s="1" t="s">
        <v>17576</v>
      </c>
      <c r="L1090" s="1" t="s">
        <v>1088</v>
      </c>
      <c r="M1090" s="1" t="s">
        <v>12467</v>
      </c>
      <c r="N1090" s="1" t="s">
        <v>13050</v>
      </c>
      <c r="O1090" s="1" t="s">
        <v>1088</v>
      </c>
      <c r="P1090" s="1" t="s">
        <v>17846</v>
      </c>
      <c r="Q1090" s="1" t="s">
        <v>17846</v>
      </c>
      <c r="R1090" s="1" t="s">
        <v>13896</v>
      </c>
      <c r="S1090" s="1" t="s">
        <v>1088</v>
      </c>
      <c r="T1090" s="1"/>
      <c r="U1090" s="1" t="s">
        <v>19140</v>
      </c>
      <c r="V1090" s="1" t="s">
        <v>13908</v>
      </c>
      <c r="W1090" s="1" t="s">
        <v>1088</v>
      </c>
      <c r="X1090" s="1" t="s">
        <v>19274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7685</v>
      </c>
      <c r="H1091" s="1" t="s">
        <v>9294</v>
      </c>
      <c r="I1091" s="1" t="s">
        <v>10883</v>
      </c>
      <c r="J1091" s="1"/>
      <c r="K1091" s="1" t="s">
        <v>17576</v>
      </c>
      <c r="L1091" s="1" t="s">
        <v>1089</v>
      </c>
      <c r="M1091" s="1" t="s">
        <v>12468</v>
      </c>
      <c r="N1091" s="1" t="s">
        <v>13050</v>
      </c>
      <c r="O1091" s="1" t="s">
        <v>1089</v>
      </c>
      <c r="P1091" s="1" t="s">
        <v>17846</v>
      </c>
      <c r="Q1091" s="1" t="s">
        <v>17846</v>
      </c>
      <c r="R1091" s="1" t="s">
        <v>13896</v>
      </c>
      <c r="S1091" s="1" t="s">
        <v>1089</v>
      </c>
      <c r="T1091" s="1"/>
      <c r="U1091" s="1"/>
      <c r="V1091" s="1" t="s">
        <v>13908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14739</v>
      </c>
      <c r="F1092" s="1" t="s">
        <v>15639</v>
      </c>
      <c r="G1092" s="1" t="s">
        <v>16530</v>
      </c>
      <c r="H1092" s="1" t="s">
        <v>17445</v>
      </c>
      <c r="I1092" s="1" t="s">
        <v>10884</v>
      </c>
      <c r="J1092" s="1"/>
      <c r="K1092" s="1" t="s">
        <v>17576</v>
      </c>
      <c r="L1092" s="1" t="s">
        <v>1090</v>
      </c>
      <c r="M1092" s="1" t="s">
        <v>12469</v>
      </c>
      <c r="N1092" s="1" t="s">
        <v>13050</v>
      </c>
      <c r="O1092" s="1" t="s">
        <v>1090</v>
      </c>
      <c r="P1092" s="1" t="s">
        <v>17846</v>
      </c>
      <c r="Q1092" s="1" t="s">
        <v>17846</v>
      </c>
      <c r="R1092" s="1" t="s">
        <v>13896</v>
      </c>
      <c r="S1092" s="1" t="s">
        <v>1090</v>
      </c>
      <c r="T1092" s="1"/>
      <c r="U1092" s="1"/>
      <c r="V1092" s="1" t="s">
        <v>13908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14740</v>
      </c>
      <c r="F1093" s="1" t="s">
        <v>15640</v>
      </c>
      <c r="G1093" s="1" t="s">
        <v>16531</v>
      </c>
      <c r="H1093" s="1" t="s">
        <v>17446</v>
      </c>
      <c r="I1093" s="1" t="s">
        <v>10885</v>
      </c>
      <c r="J1093" s="1"/>
      <c r="K1093" s="1" t="s">
        <v>17576</v>
      </c>
      <c r="L1093" s="1" t="s">
        <v>1091</v>
      </c>
      <c r="M1093" s="1" t="s">
        <v>12470</v>
      </c>
      <c r="N1093" s="1" t="s">
        <v>13050</v>
      </c>
      <c r="O1093" s="1" t="s">
        <v>1091</v>
      </c>
      <c r="P1093" s="1" t="s">
        <v>17846</v>
      </c>
      <c r="Q1093" s="1" t="s">
        <v>17846</v>
      </c>
      <c r="R1093" s="1" t="s">
        <v>13896</v>
      </c>
      <c r="S1093" s="1" t="s">
        <v>1091</v>
      </c>
      <c r="T1093" s="1"/>
      <c r="U1093" s="1"/>
      <c r="V1093" s="1" t="s">
        <v>13908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14741</v>
      </c>
      <c r="F1094" s="1" t="s">
        <v>15641</v>
      </c>
      <c r="G1094" s="1" t="s">
        <v>16532</v>
      </c>
      <c r="H1094" s="1" t="s">
        <v>17447</v>
      </c>
      <c r="I1094" s="1" t="s">
        <v>10886</v>
      </c>
      <c r="J1094" s="1"/>
      <c r="K1094" s="1" t="s">
        <v>17576</v>
      </c>
      <c r="L1094" s="1" t="s">
        <v>1092</v>
      </c>
      <c r="M1094" s="1" t="s">
        <v>12471</v>
      </c>
      <c r="N1094" s="1" t="s">
        <v>13050</v>
      </c>
      <c r="O1094" s="1" t="s">
        <v>1092</v>
      </c>
      <c r="P1094" s="1" t="s">
        <v>17846</v>
      </c>
      <c r="Q1094" s="1" t="s">
        <v>17846</v>
      </c>
      <c r="R1094" s="1" t="s">
        <v>13896</v>
      </c>
      <c r="S1094" s="1" t="s">
        <v>1092</v>
      </c>
      <c r="T1094" s="1"/>
      <c r="U1094" s="1"/>
      <c r="V1094" s="1" t="s">
        <v>13908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14742</v>
      </c>
      <c r="F1095" s="1" t="s">
        <v>15642</v>
      </c>
      <c r="G1095" s="1" t="s">
        <v>16533</v>
      </c>
      <c r="H1095" s="1" t="s">
        <v>17448</v>
      </c>
      <c r="I1095" s="1" t="s">
        <v>10887</v>
      </c>
      <c r="J1095" s="1"/>
      <c r="K1095" s="1" t="s">
        <v>17576</v>
      </c>
      <c r="L1095" s="1" t="s">
        <v>1093</v>
      </c>
      <c r="M1095" s="1" t="s">
        <v>12472</v>
      </c>
      <c r="N1095" s="1" t="s">
        <v>13050</v>
      </c>
      <c r="O1095" s="1" t="s">
        <v>1093</v>
      </c>
      <c r="P1095" s="1" t="s">
        <v>17846</v>
      </c>
      <c r="Q1095" s="1" t="s">
        <v>17846</v>
      </c>
      <c r="R1095" s="1" t="s">
        <v>13896</v>
      </c>
      <c r="S1095" s="1" t="s">
        <v>1093</v>
      </c>
      <c r="T1095" s="1"/>
      <c r="U1095" s="1"/>
      <c r="V1095" s="1" t="s">
        <v>13908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14743</v>
      </c>
      <c r="F1096" s="1" t="s">
        <v>15643</v>
      </c>
      <c r="G1096" s="1" t="s">
        <v>16534</v>
      </c>
      <c r="H1096" s="1" t="s">
        <v>17449</v>
      </c>
      <c r="I1096" s="1" t="s">
        <v>10888</v>
      </c>
      <c r="J1096" s="1"/>
      <c r="K1096" s="1" t="s">
        <v>17576</v>
      </c>
      <c r="L1096" s="1" t="s">
        <v>1094</v>
      </c>
      <c r="M1096" s="1" t="s">
        <v>12473</v>
      </c>
      <c r="N1096" s="1" t="s">
        <v>13050</v>
      </c>
      <c r="O1096" s="1" t="s">
        <v>1094</v>
      </c>
      <c r="P1096" s="1" t="s">
        <v>17846</v>
      </c>
      <c r="Q1096" s="1" t="s">
        <v>17846</v>
      </c>
      <c r="R1096" s="1" t="s">
        <v>13896</v>
      </c>
      <c r="S1096" s="1" t="s">
        <v>1094</v>
      </c>
      <c r="T1096" s="1"/>
      <c r="U1096" s="1"/>
      <c r="V1096" s="1" t="s">
        <v>13908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14744</v>
      </c>
      <c r="F1097" s="1" t="s">
        <v>15644</v>
      </c>
      <c r="G1097" s="1" t="s">
        <v>16535</v>
      </c>
      <c r="H1097" s="1" t="s">
        <v>17450</v>
      </c>
      <c r="I1097" s="1" t="s">
        <v>10889</v>
      </c>
      <c r="J1097" s="1"/>
      <c r="K1097" s="1" t="s">
        <v>17576</v>
      </c>
      <c r="L1097" s="1" t="s">
        <v>1095</v>
      </c>
      <c r="M1097" s="1" t="s">
        <v>12474</v>
      </c>
      <c r="N1097" s="1" t="s">
        <v>13050</v>
      </c>
      <c r="O1097" s="1" t="s">
        <v>1095</v>
      </c>
      <c r="P1097" s="1" t="s">
        <v>17847</v>
      </c>
      <c r="Q1097" s="1" t="s">
        <v>18515</v>
      </c>
      <c r="R1097" s="1" t="s">
        <v>13896</v>
      </c>
      <c r="S1097" s="1" t="s">
        <v>1095</v>
      </c>
      <c r="T1097" s="1" t="s">
        <v>18937</v>
      </c>
      <c r="U1097" s="1"/>
      <c r="V1097" s="1" t="s">
        <v>13908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14745</v>
      </c>
      <c r="F1098" s="1" t="s">
        <v>15645</v>
      </c>
      <c r="G1098" s="1" t="s">
        <v>16536</v>
      </c>
      <c r="H1098" s="1" t="s">
        <v>17451</v>
      </c>
      <c r="I1098" s="1" t="s">
        <v>10890</v>
      </c>
      <c r="J1098" s="1"/>
      <c r="K1098" s="1" t="s">
        <v>17576</v>
      </c>
      <c r="L1098" s="1" t="s">
        <v>1096</v>
      </c>
      <c r="M1098" s="1" t="s">
        <v>12475</v>
      </c>
      <c r="N1098" s="1" t="s">
        <v>13050</v>
      </c>
      <c r="O1098" s="1" t="s">
        <v>1096</v>
      </c>
      <c r="P1098" s="1" t="s">
        <v>17848</v>
      </c>
      <c r="Q1098" s="1" t="s">
        <v>17848</v>
      </c>
      <c r="R1098" s="1" t="s">
        <v>13896</v>
      </c>
      <c r="S1098" s="1" t="s">
        <v>1096</v>
      </c>
      <c r="T1098" s="1"/>
      <c r="U1098" s="1" t="s">
        <v>19141</v>
      </c>
      <c r="V1098" s="1" t="s">
        <v>13908</v>
      </c>
      <c r="W1098" s="1" t="s">
        <v>1096</v>
      </c>
      <c r="X1098" s="1" t="s">
        <v>19275</v>
      </c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14746</v>
      </c>
      <c r="F1099" s="1" t="s">
        <v>15646</v>
      </c>
      <c r="G1099" s="1" t="s">
        <v>16537</v>
      </c>
      <c r="H1099" s="1" t="s">
        <v>17452</v>
      </c>
      <c r="I1099" s="1" t="s">
        <v>10891</v>
      </c>
      <c r="J1099" s="1"/>
      <c r="K1099" s="1" t="s">
        <v>17576</v>
      </c>
      <c r="L1099" s="1" t="s">
        <v>1097</v>
      </c>
      <c r="M1099" s="1" t="s">
        <v>12476</v>
      </c>
      <c r="N1099" s="1" t="s">
        <v>13050</v>
      </c>
      <c r="O1099" s="1" t="s">
        <v>1097</v>
      </c>
      <c r="P1099" s="1" t="s">
        <v>17849</v>
      </c>
      <c r="Q1099" s="1" t="s">
        <v>18516</v>
      </c>
      <c r="R1099" s="1" t="s">
        <v>13896</v>
      </c>
      <c r="S1099" s="1" t="s">
        <v>1097</v>
      </c>
      <c r="T1099" s="1" t="s">
        <v>18938</v>
      </c>
      <c r="U1099" s="1"/>
      <c r="V1099" s="1" t="s">
        <v>13908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7694</v>
      </c>
      <c r="H1100" s="1" t="s">
        <v>9303</v>
      </c>
      <c r="I1100" s="1" t="s">
        <v>10892</v>
      </c>
      <c r="J1100" s="1"/>
      <c r="K1100" s="1" t="s">
        <v>17576</v>
      </c>
      <c r="L1100" s="1" t="s">
        <v>1098</v>
      </c>
      <c r="M1100" s="1" t="s">
        <v>12477</v>
      </c>
      <c r="N1100" s="1" t="s">
        <v>13050</v>
      </c>
      <c r="O1100" s="1" t="s">
        <v>1098</v>
      </c>
      <c r="P1100" s="1" t="s">
        <v>17849</v>
      </c>
      <c r="Q1100" s="1" t="s">
        <v>18517</v>
      </c>
      <c r="R1100" s="1" t="s">
        <v>13896</v>
      </c>
      <c r="S1100" s="1" t="s">
        <v>1098</v>
      </c>
      <c r="T1100" s="1"/>
      <c r="U1100" s="1"/>
      <c r="V1100" s="1" t="s">
        <v>13908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14747</v>
      </c>
      <c r="F1101" s="1" t="s">
        <v>15647</v>
      </c>
      <c r="G1101" s="1" t="s">
        <v>16538</v>
      </c>
      <c r="H1101" s="1" t="s">
        <v>17453</v>
      </c>
      <c r="I1101" s="1" t="s">
        <v>10893</v>
      </c>
      <c r="J1101" s="1"/>
      <c r="K1101" s="1" t="s">
        <v>17576</v>
      </c>
      <c r="L1101" s="1" t="s">
        <v>1099</v>
      </c>
      <c r="M1101" s="1" t="s">
        <v>12478</v>
      </c>
      <c r="N1101" s="1" t="s">
        <v>13050</v>
      </c>
      <c r="O1101" s="1" t="s">
        <v>1099</v>
      </c>
      <c r="P1101" s="1" t="s">
        <v>17849</v>
      </c>
      <c r="Q1101" s="1" t="s">
        <v>18518</v>
      </c>
      <c r="R1101" s="1" t="s">
        <v>13896</v>
      </c>
      <c r="S1101" s="1" t="s">
        <v>1099</v>
      </c>
      <c r="T1101" s="1"/>
      <c r="U1101" s="1"/>
      <c r="V1101" s="1" t="s">
        <v>13908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14748</v>
      </c>
      <c r="F1102" s="1" t="s">
        <v>15648</v>
      </c>
      <c r="G1102" s="1" t="s">
        <v>16539</v>
      </c>
      <c r="H1102" s="1" t="s">
        <v>17454</v>
      </c>
      <c r="I1102" s="1" t="s">
        <v>10894</v>
      </c>
      <c r="J1102" s="1"/>
      <c r="K1102" s="1" t="s">
        <v>17576</v>
      </c>
      <c r="L1102" s="1" t="s">
        <v>1100</v>
      </c>
      <c r="M1102" s="1" t="s">
        <v>12479</v>
      </c>
      <c r="N1102" s="1" t="s">
        <v>13050</v>
      </c>
      <c r="O1102" s="1" t="s">
        <v>1100</v>
      </c>
      <c r="P1102" s="1" t="s">
        <v>17849</v>
      </c>
      <c r="Q1102" s="1" t="s">
        <v>18519</v>
      </c>
      <c r="R1102" s="1" t="s">
        <v>13896</v>
      </c>
      <c r="S1102" s="1" t="s">
        <v>1100</v>
      </c>
      <c r="T1102" s="1"/>
      <c r="U1102" s="1"/>
      <c r="V1102" s="1" t="s">
        <v>13908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14749</v>
      </c>
      <c r="F1103" s="1" t="s">
        <v>15649</v>
      </c>
      <c r="G1103" s="1" t="s">
        <v>16540</v>
      </c>
      <c r="H1103" s="1" t="s">
        <v>17455</v>
      </c>
      <c r="I1103" s="1" t="s">
        <v>10895</v>
      </c>
      <c r="J1103" s="1"/>
      <c r="K1103" s="1" t="s">
        <v>17576</v>
      </c>
      <c r="L1103" s="1" t="s">
        <v>1101</v>
      </c>
      <c r="M1103" s="1" t="s">
        <v>12480</v>
      </c>
      <c r="N1103" s="1" t="s">
        <v>13050</v>
      </c>
      <c r="O1103" s="1" t="s">
        <v>1101</v>
      </c>
      <c r="P1103" s="1" t="s">
        <v>17849</v>
      </c>
      <c r="Q1103" s="1" t="s">
        <v>18520</v>
      </c>
      <c r="R1103" s="1" t="s">
        <v>13896</v>
      </c>
      <c r="S1103" s="1" t="s">
        <v>1101</v>
      </c>
      <c r="T1103" s="1"/>
      <c r="U1103" s="1"/>
      <c r="V1103" s="1" t="s">
        <v>13908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7698</v>
      </c>
      <c r="H1104" s="1" t="s">
        <v>9307</v>
      </c>
      <c r="I1104" s="1" t="s">
        <v>10669</v>
      </c>
      <c r="J1104" s="1"/>
      <c r="K1104" s="1" t="s">
        <v>17576</v>
      </c>
      <c r="L1104" s="1" t="s">
        <v>1102</v>
      </c>
      <c r="M1104" s="1" t="s">
        <v>12481</v>
      </c>
      <c r="N1104" s="1" t="s">
        <v>13050</v>
      </c>
      <c r="O1104" s="1" t="s">
        <v>1102</v>
      </c>
      <c r="P1104" s="1" t="s">
        <v>17850</v>
      </c>
      <c r="Q1104" s="1" t="s">
        <v>17850</v>
      </c>
      <c r="R1104" s="1" t="s">
        <v>13896</v>
      </c>
      <c r="S1104" s="1" t="s">
        <v>1102</v>
      </c>
      <c r="T1104" s="1"/>
      <c r="U1104" s="1" t="s">
        <v>19142</v>
      </c>
      <c r="V1104" s="1" t="s">
        <v>13908</v>
      </c>
      <c r="W1104" s="1" t="s">
        <v>1102</v>
      </c>
      <c r="X1104" s="1" t="s">
        <v>19276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14750</v>
      </c>
      <c r="F1105" s="1" t="s">
        <v>15650</v>
      </c>
      <c r="G1105" s="1" t="s">
        <v>16541</v>
      </c>
      <c r="H1105" s="1" t="s">
        <v>17456</v>
      </c>
      <c r="I1105" s="1" t="s">
        <v>10896</v>
      </c>
      <c r="J1105" s="1"/>
      <c r="K1105" s="1" t="s">
        <v>17576</v>
      </c>
      <c r="L1105" s="1" t="s">
        <v>1103</v>
      </c>
      <c r="M1105" s="1" t="s">
        <v>12482</v>
      </c>
      <c r="N1105" s="1" t="s">
        <v>13050</v>
      </c>
      <c r="O1105" s="1" t="s">
        <v>1103</v>
      </c>
      <c r="P1105" s="1" t="s">
        <v>17851</v>
      </c>
      <c r="Q1105" s="1" t="s">
        <v>18521</v>
      </c>
      <c r="R1105" s="1" t="s">
        <v>13896</v>
      </c>
      <c r="S1105" s="1" t="s">
        <v>1103</v>
      </c>
      <c r="T1105" s="1" t="s">
        <v>18939</v>
      </c>
      <c r="U1105" s="1"/>
      <c r="V1105" s="1" t="s">
        <v>13908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14751</v>
      </c>
      <c r="F1106" s="1" t="s">
        <v>15651</v>
      </c>
      <c r="G1106" s="1" t="s">
        <v>16542</v>
      </c>
      <c r="H1106" s="1" t="s">
        <v>17457</v>
      </c>
      <c r="I1106" s="1" t="s">
        <v>10897</v>
      </c>
      <c r="J1106" s="1"/>
      <c r="K1106" s="1" t="s">
        <v>17576</v>
      </c>
      <c r="L1106" s="1" t="s">
        <v>1104</v>
      </c>
      <c r="M1106" s="1" t="s">
        <v>12483</v>
      </c>
      <c r="N1106" s="1" t="s">
        <v>13050</v>
      </c>
      <c r="O1106" s="1" t="s">
        <v>1104</v>
      </c>
      <c r="P1106" s="1" t="s">
        <v>17851</v>
      </c>
      <c r="Q1106" s="1" t="s">
        <v>18522</v>
      </c>
      <c r="R1106" s="1" t="s">
        <v>13896</v>
      </c>
      <c r="S1106" s="1" t="s">
        <v>1104</v>
      </c>
      <c r="T1106" s="1"/>
      <c r="U1106" s="1"/>
      <c r="V1106" s="1" t="s">
        <v>13908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14752</v>
      </c>
      <c r="F1107" s="1" t="s">
        <v>15652</v>
      </c>
      <c r="G1107" s="1" t="s">
        <v>16543</v>
      </c>
      <c r="H1107" s="1" t="s">
        <v>17458</v>
      </c>
      <c r="I1107" s="1" t="s">
        <v>10898</v>
      </c>
      <c r="J1107" s="1"/>
      <c r="K1107" s="1" t="s">
        <v>17576</v>
      </c>
      <c r="L1107" s="1" t="s">
        <v>1105</v>
      </c>
      <c r="M1107" s="1" t="s">
        <v>12484</v>
      </c>
      <c r="N1107" s="1" t="s">
        <v>13050</v>
      </c>
      <c r="O1107" s="1" t="s">
        <v>1105</v>
      </c>
      <c r="P1107" s="1" t="s">
        <v>17851</v>
      </c>
      <c r="Q1107" s="1" t="s">
        <v>18523</v>
      </c>
      <c r="R1107" s="1" t="s">
        <v>13896</v>
      </c>
      <c r="S1107" s="1" t="s">
        <v>1105</v>
      </c>
      <c r="T1107" s="1"/>
      <c r="U1107" s="1"/>
      <c r="V1107" s="1" t="s">
        <v>13908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7702</v>
      </c>
      <c r="H1108" s="1" t="s">
        <v>9311</v>
      </c>
      <c r="I1108" s="1" t="s">
        <v>10899</v>
      </c>
      <c r="J1108" s="1"/>
      <c r="K1108" s="1" t="s">
        <v>17576</v>
      </c>
      <c r="L1108" s="1" t="s">
        <v>1106</v>
      </c>
      <c r="M1108" s="1" t="s">
        <v>12485</v>
      </c>
      <c r="N1108" s="1" t="s">
        <v>13050</v>
      </c>
      <c r="O1108" s="1" t="s">
        <v>1106</v>
      </c>
      <c r="P1108" s="1" t="s">
        <v>17852</v>
      </c>
      <c r="Q1108" s="1" t="s">
        <v>17852</v>
      </c>
      <c r="R1108" s="1" t="s">
        <v>13896</v>
      </c>
      <c r="S1108" s="1" t="s">
        <v>1106</v>
      </c>
      <c r="T1108" s="1"/>
      <c r="U1108" s="1" t="s">
        <v>19143</v>
      </c>
      <c r="V1108" s="1" t="s">
        <v>13908</v>
      </c>
      <c r="W1108" s="1" t="s">
        <v>1106</v>
      </c>
      <c r="X1108" s="1"/>
      <c r="Y1108" t="s">
        <v>19378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14753</v>
      </c>
      <c r="F1109" s="1" t="s">
        <v>15653</v>
      </c>
      <c r="G1109" s="1" t="s">
        <v>16544</v>
      </c>
      <c r="H1109" s="1" t="s">
        <v>17459</v>
      </c>
      <c r="I1109" s="1" t="s">
        <v>10900</v>
      </c>
      <c r="J1109" s="1"/>
      <c r="K1109" s="1" t="s">
        <v>17576</v>
      </c>
      <c r="L1109" s="1" t="s">
        <v>1107</v>
      </c>
      <c r="M1109" s="1" t="s">
        <v>12486</v>
      </c>
      <c r="N1109" s="1" t="s">
        <v>13050</v>
      </c>
      <c r="O1109" s="1" t="s">
        <v>1107</v>
      </c>
      <c r="P1109" s="1" t="s">
        <v>17852</v>
      </c>
      <c r="Q1109" s="1" t="s">
        <v>17852</v>
      </c>
      <c r="R1109" s="1" t="s">
        <v>13896</v>
      </c>
      <c r="S1109" s="1" t="s">
        <v>1107</v>
      </c>
      <c r="T1109" s="1"/>
      <c r="U1109" s="1"/>
      <c r="V1109" s="1" t="s">
        <v>13908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7704</v>
      </c>
      <c r="H1110" s="1" t="s">
        <v>9313</v>
      </c>
      <c r="I1110" s="1" t="s">
        <v>10901</v>
      </c>
      <c r="J1110" s="1"/>
      <c r="K1110" s="1" t="s">
        <v>17576</v>
      </c>
      <c r="L1110" s="1" t="s">
        <v>1108</v>
      </c>
      <c r="M1110" s="1" t="s">
        <v>12487</v>
      </c>
      <c r="N1110" s="1" t="s">
        <v>13050</v>
      </c>
      <c r="O1110" s="1" t="s">
        <v>1108</v>
      </c>
      <c r="P1110" s="1" t="s">
        <v>17852</v>
      </c>
      <c r="Q1110" s="1" t="s">
        <v>17852</v>
      </c>
      <c r="R1110" s="1" t="s">
        <v>13896</v>
      </c>
      <c r="S1110" s="1" t="s">
        <v>1108</v>
      </c>
      <c r="T1110" s="1"/>
      <c r="U1110" s="1"/>
      <c r="V1110" s="1" t="s">
        <v>13908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14754</v>
      </c>
      <c r="F1111" s="1" t="s">
        <v>15654</v>
      </c>
      <c r="G1111" s="1" t="s">
        <v>16545</v>
      </c>
      <c r="H1111" s="1" t="s">
        <v>17460</v>
      </c>
      <c r="I1111" s="1" t="s">
        <v>10902</v>
      </c>
      <c r="J1111" s="1"/>
      <c r="K1111" s="1" t="s">
        <v>17576</v>
      </c>
      <c r="L1111" s="1" t="s">
        <v>1109</v>
      </c>
      <c r="M1111" s="1" t="s">
        <v>12488</v>
      </c>
      <c r="N1111" s="1" t="s">
        <v>13050</v>
      </c>
      <c r="O1111" s="1" t="s">
        <v>1109</v>
      </c>
      <c r="P1111" s="1" t="s">
        <v>17852</v>
      </c>
      <c r="Q1111" s="1" t="s">
        <v>17852</v>
      </c>
      <c r="R1111" s="1" t="s">
        <v>13896</v>
      </c>
      <c r="S1111" s="1" t="s">
        <v>1109</v>
      </c>
      <c r="T1111" s="1"/>
      <c r="U1111" s="1"/>
      <c r="V1111" s="1" t="s">
        <v>13908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14755</v>
      </c>
      <c r="F1112" s="1" t="s">
        <v>15655</v>
      </c>
      <c r="G1112" s="1" t="s">
        <v>16546</v>
      </c>
      <c r="H1112" s="1" t="s">
        <v>17461</v>
      </c>
      <c r="I1112" s="1" t="s">
        <v>10903</v>
      </c>
      <c r="J1112" s="1"/>
      <c r="K1112" s="1" t="s">
        <v>17576</v>
      </c>
      <c r="L1112" s="1" t="s">
        <v>1110</v>
      </c>
      <c r="M1112" s="1" t="s">
        <v>12489</v>
      </c>
      <c r="N1112" s="1" t="s">
        <v>13050</v>
      </c>
      <c r="O1112" s="1" t="s">
        <v>1110</v>
      </c>
      <c r="P1112" s="1" t="s">
        <v>17852</v>
      </c>
      <c r="Q1112" s="1" t="s">
        <v>17852</v>
      </c>
      <c r="R1112" s="1" t="s">
        <v>13896</v>
      </c>
      <c r="S1112" s="1" t="s">
        <v>1110</v>
      </c>
      <c r="T1112" s="1"/>
      <c r="U1112" s="1"/>
      <c r="V1112" s="1" t="s">
        <v>13908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14756</v>
      </c>
      <c r="F1113" s="1" t="s">
        <v>15656</v>
      </c>
      <c r="G1113" s="1" t="s">
        <v>16547</v>
      </c>
      <c r="H1113" s="1" t="s">
        <v>17462</v>
      </c>
      <c r="I1113" s="1" t="s">
        <v>10904</v>
      </c>
      <c r="J1113" s="1"/>
      <c r="K1113" s="1" t="s">
        <v>17576</v>
      </c>
      <c r="L1113" s="1" t="s">
        <v>1111</v>
      </c>
      <c r="M1113" s="1" t="s">
        <v>12490</v>
      </c>
      <c r="N1113" s="1" t="s">
        <v>13050</v>
      </c>
      <c r="O1113" s="1" t="s">
        <v>1111</v>
      </c>
      <c r="P1113" s="1" t="s">
        <v>17852</v>
      </c>
      <c r="Q1113" s="1" t="s">
        <v>17852</v>
      </c>
      <c r="R1113" s="1" t="s">
        <v>13896</v>
      </c>
      <c r="S1113" s="1" t="s">
        <v>1111</v>
      </c>
      <c r="T1113" s="1"/>
      <c r="U1113" s="1"/>
      <c r="V1113" s="1" t="s">
        <v>13908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7708</v>
      </c>
      <c r="H1114" s="1" t="s">
        <v>9317</v>
      </c>
      <c r="I1114" s="1" t="s">
        <v>10905</v>
      </c>
      <c r="J1114" s="1"/>
      <c r="K1114" s="1" t="s">
        <v>17576</v>
      </c>
      <c r="L1114" s="1" t="s">
        <v>1112</v>
      </c>
      <c r="M1114" s="1" t="s">
        <v>12491</v>
      </c>
      <c r="N1114" s="1" t="s">
        <v>13050</v>
      </c>
      <c r="O1114" s="1" t="s">
        <v>1112</v>
      </c>
      <c r="P1114" s="1" t="s">
        <v>17853</v>
      </c>
      <c r="Q1114" s="1" t="s">
        <v>18524</v>
      </c>
      <c r="R1114" s="1" t="s">
        <v>13896</v>
      </c>
      <c r="S1114" s="1" t="s">
        <v>1112</v>
      </c>
      <c r="T1114" s="1" t="s">
        <v>18940</v>
      </c>
      <c r="U1114" s="1"/>
      <c r="V1114" s="1" t="s">
        <v>13908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14757</v>
      </c>
      <c r="F1115" s="1" t="s">
        <v>14757</v>
      </c>
      <c r="G1115" s="1" t="s">
        <v>16548</v>
      </c>
      <c r="H1115" s="1" t="s">
        <v>17463</v>
      </c>
      <c r="I1115" s="1" t="s">
        <v>10906</v>
      </c>
      <c r="J1115" s="1"/>
      <c r="K1115" s="1" t="s">
        <v>17576</v>
      </c>
      <c r="L1115" s="1" t="s">
        <v>1113</v>
      </c>
      <c r="M1115" s="1" t="s">
        <v>12492</v>
      </c>
      <c r="N1115" s="1" t="s">
        <v>13050</v>
      </c>
      <c r="O1115" s="1" t="s">
        <v>1113</v>
      </c>
      <c r="P1115" s="1" t="s">
        <v>17853</v>
      </c>
      <c r="Q1115" s="1" t="s">
        <v>18525</v>
      </c>
      <c r="R1115" s="1" t="s">
        <v>13896</v>
      </c>
      <c r="S1115" s="1" t="s">
        <v>1113</v>
      </c>
      <c r="T1115" s="1"/>
      <c r="U1115" s="1"/>
      <c r="V1115" s="1" t="s">
        <v>13908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14758</v>
      </c>
      <c r="F1116" s="1" t="s">
        <v>15657</v>
      </c>
      <c r="G1116" s="1" t="s">
        <v>16549</v>
      </c>
      <c r="H1116" s="1" t="s">
        <v>17464</v>
      </c>
      <c r="I1116" s="1" t="s">
        <v>10907</v>
      </c>
      <c r="J1116" s="1"/>
      <c r="K1116" s="1" t="s">
        <v>17576</v>
      </c>
      <c r="L1116" s="1" t="s">
        <v>1114</v>
      </c>
      <c r="M1116" s="1" t="s">
        <v>12493</v>
      </c>
      <c r="N1116" s="1" t="s">
        <v>13050</v>
      </c>
      <c r="O1116" s="1" t="s">
        <v>1114</v>
      </c>
      <c r="P1116" s="1" t="s">
        <v>17853</v>
      </c>
      <c r="Q1116" s="1" t="s">
        <v>18526</v>
      </c>
      <c r="R1116" s="1" t="s">
        <v>13896</v>
      </c>
      <c r="S1116" s="1" t="s">
        <v>1114</v>
      </c>
      <c r="T1116" s="1"/>
      <c r="U1116" s="1"/>
      <c r="V1116" s="1" t="s">
        <v>13908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14759</v>
      </c>
      <c r="F1117" s="1" t="s">
        <v>15658</v>
      </c>
      <c r="G1117" s="1" t="s">
        <v>16550</v>
      </c>
      <c r="H1117" s="1" t="s">
        <v>17465</v>
      </c>
      <c r="I1117" s="1" t="s">
        <v>10908</v>
      </c>
      <c r="J1117" s="1"/>
      <c r="K1117" s="1" t="s">
        <v>17576</v>
      </c>
      <c r="L1117" s="1" t="s">
        <v>1115</v>
      </c>
      <c r="M1117" s="1" t="s">
        <v>12494</v>
      </c>
      <c r="N1117" s="1" t="s">
        <v>13050</v>
      </c>
      <c r="O1117" s="1" t="s">
        <v>1115</v>
      </c>
      <c r="P1117" s="1" t="s">
        <v>17853</v>
      </c>
      <c r="Q1117" s="1" t="s">
        <v>18527</v>
      </c>
      <c r="R1117" s="1" t="s">
        <v>13896</v>
      </c>
      <c r="S1117" s="1" t="s">
        <v>1115</v>
      </c>
      <c r="T1117" s="1"/>
      <c r="U1117" s="1"/>
      <c r="V1117" s="1" t="s">
        <v>13908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14760</v>
      </c>
      <c r="F1118" s="1" t="s">
        <v>15659</v>
      </c>
      <c r="G1118" s="1" t="s">
        <v>16551</v>
      </c>
      <c r="H1118" s="1" t="s">
        <v>17466</v>
      </c>
      <c r="I1118" s="1" t="s">
        <v>10909</v>
      </c>
      <c r="J1118" s="1"/>
      <c r="K1118" s="1" t="s">
        <v>17576</v>
      </c>
      <c r="L1118" s="1" t="s">
        <v>1116</v>
      </c>
      <c r="M1118" s="1" t="s">
        <v>12495</v>
      </c>
      <c r="N1118" s="1" t="s">
        <v>13050</v>
      </c>
      <c r="O1118" s="1" t="s">
        <v>1116</v>
      </c>
      <c r="P1118" s="1" t="s">
        <v>17853</v>
      </c>
      <c r="Q1118" s="1" t="s">
        <v>18528</v>
      </c>
      <c r="R1118" s="1" t="s">
        <v>13896</v>
      </c>
      <c r="S1118" s="1" t="s">
        <v>1116</v>
      </c>
      <c r="T1118" s="1"/>
      <c r="U1118" s="1"/>
      <c r="V1118" s="1" t="s">
        <v>13908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14761</v>
      </c>
      <c r="F1119" s="1" t="s">
        <v>14761</v>
      </c>
      <c r="G1119" s="1" t="s">
        <v>16552</v>
      </c>
      <c r="H1119" s="1" t="s">
        <v>17467</v>
      </c>
      <c r="I1119" s="1" t="s">
        <v>10910</v>
      </c>
      <c r="J1119" s="1"/>
      <c r="K1119" s="1" t="s">
        <v>17576</v>
      </c>
      <c r="L1119" s="1" t="s">
        <v>1117</v>
      </c>
      <c r="M1119" s="1" t="s">
        <v>12496</v>
      </c>
      <c r="N1119" s="1" t="s">
        <v>13050</v>
      </c>
      <c r="O1119" s="1" t="s">
        <v>1117</v>
      </c>
      <c r="P1119" s="1" t="s">
        <v>17853</v>
      </c>
      <c r="Q1119" s="1" t="s">
        <v>18529</v>
      </c>
      <c r="R1119" s="1" t="s">
        <v>13896</v>
      </c>
      <c r="S1119" s="1" t="s">
        <v>1117</v>
      </c>
      <c r="T1119" s="1"/>
      <c r="U1119" s="1"/>
      <c r="V1119" s="1" t="s">
        <v>13908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7714</v>
      </c>
      <c r="H1120" s="1" t="s">
        <v>9323</v>
      </c>
      <c r="I1120" s="1" t="s">
        <v>10911</v>
      </c>
      <c r="J1120" s="1"/>
      <c r="K1120" s="1" t="s">
        <v>17576</v>
      </c>
      <c r="L1120" s="1" t="s">
        <v>1118</v>
      </c>
      <c r="M1120" s="1" t="s">
        <v>12497</v>
      </c>
      <c r="N1120" s="1" t="s">
        <v>13050</v>
      </c>
      <c r="O1120" s="1" t="s">
        <v>1118</v>
      </c>
      <c r="P1120" s="1" t="s">
        <v>17853</v>
      </c>
      <c r="Q1120" s="1" t="s">
        <v>18530</v>
      </c>
      <c r="R1120" s="1" t="s">
        <v>13896</v>
      </c>
      <c r="S1120" s="1" t="s">
        <v>1118</v>
      </c>
      <c r="T1120" s="1"/>
      <c r="U1120" s="1"/>
      <c r="V1120" s="1" t="s">
        <v>13908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14762</v>
      </c>
      <c r="F1121" s="1" t="s">
        <v>15660</v>
      </c>
      <c r="G1121" s="1" t="s">
        <v>16553</v>
      </c>
      <c r="H1121" s="1" t="s">
        <v>17468</v>
      </c>
      <c r="I1121" s="1" t="s">
        <v>10912</v>
      </c>
      <c r="J1121" s="1"/>
      <c r="K1121" s="1" t="s">
        <v>17576</v>
      </c>
      <c r="L1121" s="1" t="s">
        <v>1119</v>
      </c>
      <c r="M1121" s="1" t="s">
        <v>12498</v>
      </c>
      <c r="N1121" s="1" t="s">
        <v>13050</v>
      </c>
      <c r="O1121" s="1" t="s">
        <v>1119</v>
      </c>
      <c r="P1121" s="1" t="s">
        <v>17853</v>
      </c>
      <c r="Q1121" s="1" t="s">
        <v>18531</v>
      </c>
      <c r="R1121" s="1" t="s">
        <v>13896</v>
      </c>
      <c r="S1121" s="1" t="s">
        <v>1119</v>
      </c>
      <c r="T1121" s="1"/>
      <c r="U1121" s="1"/>
      <c r="V1121" s="1" t="s">
        <v>13908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14763</v>
      </c>
      <c r="F1122" s="1" t="s">
        <v>15661</v>
      </c>
      <c r="G1122" s="1" t="s">
        <v>16554</v>
      </c>
      <c r="H1122" s="1" t="s">
        <v>17469</v>
      </c>
      <c r="I1122" s="1" t="s">
        <v>10913</v>
      </c>
      <c r="J1122" s="1"/>
      <c r="K1122" s="1" t="s">
        <v>17576</v>
      </c>
      <c r="L1122" s="1" t="s">
        <v>1120</v>
      </c>
      <c r="M1122" s="1" t="s">
        <v>12499</v>
      </c>
      <c r="N1122" s="1" t="s">
        <v>13050</v>
      </c>
      <c r="O1122" s="1" t="s">
        <v>1120</v>
      </c>
      <c r="P1122" s="1" t="s">
        <v>17854</v>
      </c>
      <c r="Q1122" s="1" t="s">
        <v>17854</v>
      </c>
      <c r="R1122" s="1" t="s">
        <v>13896</v>
      </c>
      <c r="S1122" s="1" t="s">
        <v>1120</v>
      </c>
      <c r="T1122" s="1"/>
      <c r="U1122" s="1" t="s">
        <v>19144</v>
      </c>
      <c r="V1122" s="1" t="s">
        <v>13908</v>
      </c>
      <c r="W1122" s="1" t="s">
        <v>1120</v>
      </c>
      <c r="X1122" s="1" t="s">
        <v>19277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14764</v>
      </c>
      <c r="F1123" s="1" t="s">
        <v>15662</v>
      </c>
      <c r="G1123" s="1" t="s">
        <v>16555</v>
      </c>
      <c r="H1123" s="1" t="s">
        <v>17470</v>
      </c>
      <c r="I1123" s="1" t="s">
        <v>10914</v>
      </c>
      <c r="J1123" s="1"/>
      <c r="K1123" s="1" t="s">
        <v>17576</v>
      </c>
      <c r="L1123" s="1" t="s">
        <v>1121</v>
      </c>
      <c r="M1123" s="1" t="s">
        <v>12500</v>
      </c>
      <c r="N1123" s="1" t="s">
        <v>13050</v>
      </c>
      <c r="O1123" s="1" t="s">
        <v>1121</v>
      </c>
      <c r="P1123" s="1" t="s">
        <v>17854</v>
      </c>
      <c r="Q1123" s="1" t="s">
        <v>17854</v>
      </c>
      <c r="R1123" s="1" t="s">
        <v>13896</v>
      </c>
      <c r="S1123" s="1" t="s">
        <v>1121</v>
      </c>
      <c r="T1123" s="1"/>
      <c r="U1123" s="1"/>
      <c r="V1123" s="1" t="s">
        <v>13908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14765</v>
      </c>
      <c r="F1124" s="1" t="s">
        <v>15663</v>
      </c>
      <c r="G1124" s="1" t="s">
        <v>16556</v>
      </c>
      <c r="H1124" s="1" t="s">
        <v>17471</v>
      </c>
      <c r="I1124" s="1" t="s">
        <v>10915</v>
      </c>
      <c r="J1124" s="1"/>
      <c r="K1124" s="1" t="s">
        <v>17576</v>
      </c>
      <c r="L1124" s="1" t="s">
        <v>1122</v>
      </c>
      <c r="M1124" s="1" t="s">
        <v>12501</v>
      </c>
      <c r="N1124" s="1" t="s">
        <v>13050</v>
      </c>
      <c r="O1124" s="1" t="s">
        <v>1122</v>
      </c>
      <c r="P1124" s="1" t="s">
        <v>17854</v>
      </c>
      <c r="Q1124" s="1" t="s">
        <v>17854</v>
      </c>
      <c r="R1124" s="1" t="s">
        <v>13896</v>
      </c>
      <c r="S1124" s="1" t="s">
        <v>1122</v>
      </c>
      <c r="T1124" s="1"/>
      <c r="U1124" s="1"/>
      <c r="V1124" s="1" t="s">
        <v>13908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7719</v>
      </c>
      <c r="H1125" s="1" t="s">
        <v>9328</v>
      </c>
      <c r="I1125" s="1" t="s">
        <v>10916</v>
      </c>
      <c r="J1125" s="1"/>
      <c r="K1125" s="1" t="s">
        <v>17576</v>
      </c>
      <c r="L1125" s="1" t="s">
        <v>1123</v>
      </c>
      <c r="M1125" s="1" t="s">
        <v>12502</v>
      </c>
      <c r="N1125" s="1" t="s">
        <v>13050</v>
      </c>
      <c r="O1125" s="1" t="s">
        <v>1123</v>
      </c>
      <c r="P1125" s="1" t="s">
        <v>17854</v>
      </c>
      <c r="Q1125" s="1" t="s">
        <v>17854</v>
      </c>
      <c r="R1125" s="1" t="s">
        <v>13896</v>
      </c>
      <c r="S1125" s="1" t="s">
        <v>1123</v>
      </c>
      <c r="T1125" s="1"/>
      <c r="U1125" s="1"/>
      <c r="V1125" s="1" t="s">
        <v>13908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14766</v>
      </c>
      <c r="F1126" s="1" t="s">
        <v>15664</v>
      </c>
      <c r="G1126" s="1" t="s">
        <v>16557</v>
      </c>
      <c r="H1126" s="1" t="s">
        <v>17472</v>
      </c>
      <c r="I1126" s="1" t="s">
        <v>10917</v>
      </c>
      <c r="J1126" s="1"/>
      <c r="K1126" s="1" t="s">
        <v>17576</v>
      </c>
      <c r="L1126" s="1" t="s">
        <v>1124</v>
      </c>
      <c r="M1126" s="1" t="s">
        <v>12503</v>
      </c>
      <c r="N1126" s="1" t="s">
        <v>13050</v>
      </c>
      <c r="O1126" s="1" t="s">
        <v>1124</v>
      </c>
      <c r="P1126" s="1" t="s">
        <v>17855</v>
      </c>
      <c r="Q1126" s="1" t="s">
        <v>18532</v>
      </c>
      <c r="R1126" s="1" t="s">
        <v>13896</v>
      </c>
      <c r="S1126" s="1" t="s">
        <v>1124</v>
      </c>
      <c r="T1126" s="1" t="s">
        <v>18941</v>
      </c>
      <c r="U1126" s="1"/>
      <c r="V1126" s="1" t="s">
        <v>13908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14767</v>
      </c>
      <c r="F1127" s="1" t="s">
        <v>15665</v>
      </c>
      <c r="G1127" s="1" t="s">
        <v>16558</v>
      </c>
      <c r="H1127" s="1" t="s">
        <v>17473</v>
      </c>
      <c r="I1127" s="1" t="s">
        <v>10918</v>
      </c>
      <c r="J1127" s="1"/>
      <c r="K1127" s="1" t="s">
        <v>17576</v>
      </c>
      <c r="L1127" s="1" t="s">
        <v>1125</v>
      </c>
      <c r="M1127" s="1" t="s">
        <v>12504</v>
      </c>
      <c r="N1127" s="1" t="s">
        <v>13050</v>
      </c>
      <c r="O1127" s="1" t="s">
        <v>1125</v>
      </c>
      <c r="P1127" s="1" t="s">
        <v>17855</v>
      </c>
      <c r="Q1127" s="1" t="s">
        <v>18533</v>
      </c>
      <c r="R1127" s="1" t="s">
        <v>13896</v>
      </c>
      <c r="S1127" s="1" t="s">
        <v>1125</v>
      </c>
      <c r="T1127" s="1"/>
      <c r="U1127" s="1"/>
      <c r="V1127" s="1" t="s">
        <v>13908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14768</v>
      </c>
      <c r="F1128" s="1" t="s">
        <v>15666</v>
      </c>
      <c r="G1128" s="1" t="s">
        <v>16559</v>
      </c>
      <c r="H1128" s="1" t="s">
        <v>17474</v>
      </c>
      <c r="I1128" s="1" t="s">
        <v>10919</v>
      </c>
      <c r="J1128" s="1"/>
      <c r="K1128" s="1" t="s">
        <v>17576</v>
      </c>
      <c r="L1128" s="1" t="s">
        <v>1126</v>
      </c>
      <c r="M1128" s="1" t="s">
        <v>12505</v>
      </c>
      <c r="N1128" s="1" t="s">
        <v>13050</v>
      </c>
      <c r="O1128" s="1" t="s">
        <v>1126</v>
      </c>
      <c r="P1128" s="1" t="s">
        <v>17856</v>
      </c>
      <c r="Q1128" s="1" t="s">
        <v>17856</v>
      </c>
      <c r="R1128" s="1" t="s">
        <v>13896</v>
      </c>
      <c r="S1128" s="1" t="s">
        <v>1126</v>
      </c>
      <c r="T1128" s="1"/>
      <c r="U1128" s="1" t="s">
        <v>19145</v>
      </c>
      <c r="V1128" s="1" t="s">
        <v>13908</v>
      </c>
      <c r="W1128" s="1" t="s">
        <v>1126</v>
      </c>
      <c r="X1128" s="1"/>
      <c r="Y1128" t="s">
        <v>19379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14769</v>
      </c>
      <c r="F1129" s="1" t="s">
        <v>15667</v>
      </c>
      <c r="G1129" s="1" t="s">
        <v>16560</v>
      </c>
      <c r="H1129" s="1" t="s">
        <v>17475</v>
      </c>
      <c r="I1129" s="1" t="s">
        <v>10380</v>
      </c>
      <c r="J1129" s="1"/>
      <c r="K1129" s="1" t="s">
        <v>17576</v>
      </c>
      <c r="L1129" s="1" t="s">
        <v>1127</v>
      </c>
      <c r="M1129" s="1" t="s">
        <v>12506</v>
      </c>
      <c r="N1129" s="1" t="s">
        <v>13050</v>
      </c>
      <c r="O1129" s="1" t="s">
        <v>1127</v>
      </c>
      <c r="P1129" s="1" t="s">
        <v>17857</v>
      </c>
      <c r="Q1129" s="1" t="s">
        <v>18534</v>
      </c>
      <c r="R1129" s="1" t="s">
        <v>13896</v>
      </c>
      <c r="S1129" s="1" t="s">
        <v>1127</v>
      </c>
      <c r="T1129" s="1" t="s">
        <v>18942</v>
      </c>
      <c r="U1129" s="1"/>
      <c r="V1129" s="1" t="s">
        <v>13908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14770</v>
      </c>
      <c r="F1130" s="1" t="s">
        <v>15668</v>
      </c>
      <c r="G1130" s="1" t="s">
        <v>16561</v>
      </c>
      <c r="H1130" s="1" t="s">
        <v>17476</v>
      </c>
      <c r="I1130" s="1" t="s">
        <v>10920</v>
      </c>
      <c r="J1130" s="1"/>
      <c r="K1130" s="1" t="s">
        <v>17576</v>
      </c>
      <c r="L1130" s="1" t="s">
        <v>1128</v>
      </c>
      <c r="M1130" s="1" t="s">
        <v>12507</v>
      </c>
      <c r="N1130" s="1" t="s">
        <v>13050</v>
      </c>
      <c r="O1130" s="1" t="s">
        <v>1128</v>
      </c>
      <c r="P1130" s="1" t="s">
        <v>17857</v>
      </c>
      <c r="Q1130" s="1" t="s">
        <v>18535</v>
      </c>
      <c r="R1130" s="1" t="s">
        <v>13896</v>
      </c>
      <c r="S1130" s="1" t="s">
        <v>1128</v>
      </c>
      <c r="T1130" s="1"/>
      <c r="U1130" s="1"/>
      <c r="V1130" s="1" t="s">
        <v>13908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7725</v>
      </c>
      <c r="H1131" s="1" t="s">
        <v>9334</v>
      </c>
      <c r="I1131" s="1" t="s">
        <v>10921</v>
      </c>
      <c r="J1131" s="1"/>
      <c r="K1131" s="1" t="s">
        <v>17576</v>
      </c>
      <c r="L1131" s="1" t="s">
        <v>1129</v>
      </c>
      <c r="M1131" s="1" t="s">
        <v>12508</v>
      </c>
      <c r="N1131" s="1" t="s">
        <v>13050</v>
      </c>
      <c r="O1131" s="1" t="s">
        <v>1129</v>
      </c>
      <c r="P1131" s="1" t="s">
        <v>17857</v>
      </c>
      <c r="Q1131" s="1" t="s">
        <v>18536</v>
      </c>
      <c r="R1131" s="1" t="s">
        <v>13896</v>
      </c>
      <c r="S1131" s="1" t="s">
        <v>1129</v>
      </c>
      <c r="T1131" s="1"/>
      <c r="U1131" s="1"/>
      <c r="V1131" s="1" t="s">
        <v>13908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7726</v>
      </c>
      <c r="H1132" s="1" t="s">
        <v>6135</v>
      </c>
      <c r="I1132" s="1" t="s">
        <v>10922</v>
      </c>
      <c r="J1132" s="1"/>
      <c r="K1132" s="1" t="s">
        <v>17576</v>
      </c>
      <c r="L1132" s="1" t="s">
        <v>1130</v>
      </c>
      <c r="M1132" s="1" t="s">
        <v>12509</v>
      </c>
      <c r="N1132" s="1" t="s">
        <v>13050</v>
      </c>
      <c r="O1132" s="1" t="s">
        <v>1130</v>
      </c>
      <c r="P1132" s="1" t="s">
        <v>17858</v>
      </c>
      <c r="Q1132" s="1" t="s">
        <v>17858</v>
      </c>
      <c r="R1132" s="1" t="s">
        <v>13896</v>
      </c>
      <c r="S1132" s="1" t="s">
        <v>1130</v>
      </c>
      <c r="T1132" s="1"/>
      <c r="U1132" s="1" t="s">
        <v>19146</v>
      </c>
      <c r="V1132" s="1" t="s">
        <v>13908</v>
      </c>
      <c r="W1132" s="1" t="s">
        <v>1130</v>
      </c>
      <c r="X1132" s="1" t="s">
        <v>19278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7727</v>
      </c>
      <c r="H1133" s="1" t="s">
        <v>9335</v>
      </c>
      <c r="I1133" s="1" t="s">
        <v>10923</v>
      </c>
      <c r="J1133" s="1"/>
      <c r="K1133" s="1" t="s">
        <v>17576</v>
      </c>
      <c r="L1133" s="1" t="s">
        <v>1131</v>
      </c>
      <c r="M1133" s="1" t="s">
        <v>12510</v>
      </c>
      <c r="N1133" s="1" t="s">
        <v>13050</v>
      </c>
      <c r="O1133" s="1" t="s">
        <v>1131</v>
      </c>
      <c r="P1133" s="1" t="s">
        <v>17859</v>
      </c>
      <c r="Q1133" s="1" t="s">
        <v>18537</v>
      </c>
      <c r="R1133" s="1" t="s">
        <v>13896</v>
      </c>
      <c r="S1133" s="1" t="s">
        <v>1131</v>
      </c>
      <c r="T1133" s="1" t="s">
        <v>18943</v>
      </c>
      <c r="U1133" s="1"/>
      <c r="V1133" s="1" t="s">
        <v>13908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14771</v>
      </c>
      <c r="F1134" s="1" t="s">
        <v>15669</v>
      </c>
      <c r="G1134" s="1" t="s">
        <v>16562</v>
      </c>
      <c r="H1134" s="1" t="s">
        <v>17477</v>
      </c>
      <c r="I1134" s="1" t="s">
        <v>10924</v>
      </c>
      <c r="J1134" s="1"/>
      <c r="K1134" s="1" t="s">
        <v>17576</v>
      </c>
      <c r="L1134" s="1" t="s">
        <v>1132</v>
      </c>
      <c r="M1134" s="1" t="s">
        <v>12511</v>
      </c>
      <c r="N1134" s="1" t="s">
        <v>13050</v>
      </c>
      <c r="O1134" s="1" t="s">
        <v>1132</v>
      </c>
      <c r="P1134" s="1" t="s">
        <v>17859</v>
      </c>
      <c r="Q1134" s="1" t="s">
        <v>18538</v>
      </c>
      <c r="R1134" s="1" t="s">
        <v>13896</v>
      </c>
      <c r="S1134" s="1" t="s">
        <v>1132</v>
      </c>
      <c r="T1134" s="1"/>
      <c r="U1134" s="1"/>
      <c r="V1134" s="1" t="s">
        <v>13908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7729</v>
      </c>
      <c r="H1135" s="1" t="s">
        <v>9337</v>
      </c>
      <c r="I1135" s="1" t="s">
        <v>10925</v>
      </c>
      <c r="J1135" s="1"/>
      <c r="K1135" s="1" t="s">
        <v>17576</v>
      </c>
      <c r="L1135" s="1" t="s">
        <v>1133</v>
      </c>
      <c r="M1135" s="1" t="s">
        <v>12512</v>
      </c>
      <c r="N1135" s="1" t="s">
        <v>13050</v>
      </c>
      <c r="O1135" s="1" t="s">
        <v>1133</v>
      </c>
      <c r="P1135" s="1" t="s">
        <v>17859</v>
      </c>
      <c r="Q1135" s="1" t="s">
        <v>18539</v>
      </c>
      <c r="R1135" s="1" t="s">
        <v>13896</v>
      </c>
      <c r="S1135" s="1" t="s">
        <v>1133</v>
      </c>
      <c r="T1135" s="1"/>
      <c r="U1135" s="1"/>
      <c r="V1135" s="1" t="s">
        <v>13908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7730</v>
      </c>
      <c r="H1136" s="1" t="s">
        <v>9338</v>
      </c>
      <c r="I1136" s="1" t="s">
        <v>10926</v>
      </c>
      <c r="J1136" s="1"/>
      <c r="K1136" s="1" t="s">
        <v>17576</v>
      </c>
      <c r="L1136" s="1" t="s">
        <v>1134</v>
      </c>
      <c r="M1136" s="1" t="s">
        <v>12513</v>
      </c>
      <c r="N1136" s="1" t="s">
        <v>13050</v>
      </c>
      <c r="O1136" s="1" t="s">
        <v>1134</v>
      </c>
      <c r="P1136" s="1" t="s">
        <v>17860</v>
      </c>
      <c r="Q1136" s="1" t="s">
        <v>17860</v>
      </c>
      <c r="R1136" s="1" t="s">
        <v>13896</v>
      </c>
      <c r="S1136" s="1" t="s">
        <v>1134</v>
      </c>
      <c r="T1136" s="1"/>
      <c r="U1136" s="1" t="s">
        <v>19147</v>
      </c>
      <c r="V1136" s="1" t="s">
        <v>13908</v>
      </c>
      <c r="W1136" s="1" t="s">
        <v>1134</v>
      </c>
      <c r="X1136" s="1"/>
      <c r="Y1136" t="s">
        <v>19380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14772</v>
      </c>
      <c r="F1137" s="1" t="s">
        <v>15670</v>
      </c>
      <c r="G1137" s="1" t="s">
        <v>16563</v>
      </c>
      <c r="H1137" s="1" t="s">
        <v>17478</v>
      </c>
      <c r="I1137" s="1" t="s">
        <v>10927</v>
      </c>
      <c r="J1137" s="1"/>
      <c r="K1137" s="1" t="s">
        <v>17576</v>
      </c>
      <c r="L1137" s="1" t="s">
        <v>1135</v>
      </c>
      <c r="M1137" s="1" t="s">
        <v>12514</v>
      </c>
      <c r="N1137" s="1" t="s">
        <v>13050</v>
      </c>
      <c r="O1137" s="1" t="s">
        <v>1135</v>
      </c>
      <c r="P1137" s="1" t="s">
        <v>17861</v>
      </c>
      <c r="Q1137" s="1" t="s">
        <v>18540</v>
      </c>
      <c r="R1137" s="1" t="s">
        <v>13896</v>
      </c>
      <c r="S1137" s="1" t="s">
        <v>1135</v>
      </c>
      <c r="T1137" s="1" t="s">
        <v>18944</v>
      </c>
      <c r="U1137" s="1"/>
      <c r="V1137" s="1" t="s">
        <v>13908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14773</v>
      </c>
      <c r="F1138" s="1" t="s">
        <v>15671</v>
      </c>
      <c r="G1138" s="1" t="s">
        <v>16564</v>
      </c>
      <c r="H1138" s="1" t="s">
        <v>17479</v>
      </c>
      <c r="I1138" s="1" t="s">
        <v>10928</v>
      </c>
      <c r="J1138" s="1"/>
      <c r="K1138" s="1" t="s">
        <v>17576</v>
      </c>
      <c r="L1138" s="1" t="s">
        <v>1136</v>
      </c>
      <c r="M1138" s="1" t="s">
        <v>12515</v>
      </c>
      <c r="N1138" s="1" t="s">
        <v>13050</v>
      </c>
      <c r="O1138" s="1" t="s">
        <v>1136</v>
      </c>
      <c r="P1138" s="1" t="s">
        <v>17861</v>
      </c>
      <c r="Q1138" s="1" t="s">
        <v>18541</v>
      </c>
      <c r="R1138" s="1" t="s">
        <v>13896</v>
      </c>
      <c r="S1138" s="1" t="s">
        <v>1136</v>
      </c>
      <c r="T1138" s="1"/>
      <c r="U1138" s="1"/>
      <c r="V1138" s="1" t="s">
        <v>13908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14774</v>
      </c>
      <c r="F1139" s="1" t="s">
        <v>15672</v>
      </c>
      <c r="G1139" s="1" t="s">
        <v>16565</v>
      </c>
      <c r="H1139" s="1" t="s">
        <v>17480</v>
      </c>
      <c r="I1139" s="1" t="s">
        <v>10929</v>
      </c>
      <c r="J1139" s="1"/>
      <c r="K1139" s="1" t="s">
        <v>17576</v>
      </c>
      <c r="L1139" s="1" t="s">
        <v>1137</v>
      </c>
      <c r="M1139" s="1" t="s">
        <v>12516</v>
      </c>
      <c r="N1139" s="1" t="s">
        <v>13050</v>
      </c>
      <c r="O1139" s="1" t="s">
        <v>1137</v>
      </c>
      <c r="P1139" s="1" t="s">
        <v>17862</v>
      </c>
      <c r="Q1139" s="1" t="s">
        <v>17862</v>
      </c>
      <c r="R1139" s="1" t="s">
        <v>13896</v>
      </c>
      <c r="S1139" s="1" t="s">
        <v>1137</v>
      </c>
      <c r="T1139" s="1"/>
      <c r="U1139" s="1" t="s">
        <v>19148</v>
      </c>
      <c r="V1139" s="1" t="s">
        <v>13908</v>
      </c>
      <c r="W1139" s="1" t="s">
        <v>1137</v>
      </c>
      <c r="X1139" s="1"/>
      <c r="Y1139" t="s">
        <v>19381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7734</v>
      </c>
      <c r="H1140" s="1" t="s">
        <v>9342</v>
      </c>
      <c r="I1140" s="1" t="s">
        <v>10930</v>
      </c>
      <c r="J1140" s="1"/>
      <c r="K1140" s="1" t="s">
        <v>17576</v>
      </c>
      <c r="L1140" s="1" t="s">
        <v>1138</v>
      </c>
      <c r="M1140" s="1" t="s">
        <v>12517</v>
      </c>
      <c r="N1140" s="1" t="s">
        <v>13050</v>
      </c>
      <c r="O1140" s="1" t="s">
        <v>1138</v>
      </c>
      <c r="P1140" s="1" t="s">
        <v>17862</v>
      </c>
      <c r="Q1140" s="1" t="s">
        <v>17862</v>
      </c>
      <c r="R1140" s="1" t="s">
        <v>13896</v>
      </c>
      <c r="S1140" s="1" t="s">
        <v>1138</v>
      </c>
      <c r="T1140" s="1"/>
      <c r="U1140" s="1"/>
      <c r="V1140" s="1" t="s">
        <v>13908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14775</v>
      </c>
      <c r="F1141" s="1" t="s">
        <v>15673</v>
      </c>
      <c r="G1141" s="1" t="s">
        <v>16566</v>
      </c>
      <c r="H1141" s="1" t="s">
        <v>17481</v>
      </c>
      <c r="I1141" s="1" t="s">
        <v>10931</v>
      </c>
      <c r="J1141" s="1"/>
      <c r="K1141" s="1" t="s">
        <v>17576</v>
      </c>
      <c r="L1141" s="1" t="s">
        <v>1139</v>
      </c>
      <c r="M1141" s="1" t="s">
        <v>12518</v>
      </c>
      <c r="N1141" s="1" t="s">
        <v>13050</v>
      </c>
      <c r="O1141" s="1" t="s">
        <v>1139</v>
      </c>
      <c r="P1141" s="1" t="s">
        <v>17862</v>
      </c>
      <c r="Q1141" s="1" t="s">
        <v>17862</v>
      </c>
      <c r="R1141" s="1" t="s">
        <v>13896</v>
      </c>
      <c r="S1141" s="1" t="s">
        <v>1139</v>
      </c>
      <c r="T1141" s="1"/>
      <c r="U1141" s="1"/>
      <c r="V1141" s="1" t="s">
        <v>13908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14776</v>
      </c>
      <c r="F1142" s="1" t="s">
        <v>15674</v>
      </c>
      <c r="G1142" s="1" t="s">
        <v>16567</v>
      </c>
      <c r="H1142" s="1" t="s">
        <v>17482</v>
      </c>
      <c r="I1142" s="1" t="s">
        <v>10704</v>
      </c>
      <c r="J1142" s="1"/>
      <c r="K1142" s="1" t="s">
        <v>17576</v>
      </c>
      <c r="L1142" s="1" t="s">
        <v>1140</v>
      </c>
      <c r="M1142" s="1" t="s">
        <v>12519</v>
      </c>
      <c r="N1142" s="1" t="s">
        <v>13050</v>
      </c>
      <c r="O1142" s="1" t="s">
        <v>1140</v>
      </c>
      <c r="P1142" s="1" t="s">
        <v>17863</v>
      </c>
      <c r="Q1142" s="1" t="s">
        <v>18542</v>
      </c>
      <c r="R1142" s="1" t="s">
        <v>13896</v>
      </c>
      <c r="S1142" s="1" t="s">
        <v>1140</v>
      </c>
      <c r="T1142" s="1" t="s">
        <v>18945</v>
      </c>
      <c r="U1142" s="1"/>
      <c r="V1142" s="1" t="s">
        <v>13908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14777</v>
      </c>
      <c r="F1143" s="1" t="s">
        <v>15675</v>
      </c>
      <c r="G1143" s="1" t="s">
        <v>16568</v>
      </c>
      <c r="H1143" s="1" t="s">
        <v>17483</v>
      </c>
      <c r="I1143" s="1" t="s">
        <v>10932</v>
      </c>
      <c r="J1143" s="1"/>
      <c r="K1143" s="1" t="s">
        <v>17576</v>
      </c>
      <c r="L1143" s="1" t="s">
        <v>1141</v>
      </c>
      <c r="M1143" s="1" t="s">
        <v>12520</v>
      </c>
      <c r="N1143" s="1" t="s">
        <v>13050</v>
      </c>
      <c r="O1143" s="1" t="s">
        <v>1141</v>
      </c>
      <c r="P1143" s="1" t="s">
        <v>17863</v>
      </c>
      <c r="Q1143" s="1" t="s">
        <v>18543</v>
      </c>
      <c r="R1143" s="1" t="s">
        <v>13896</v>
      </c>
      <c r="S1143" s="1" t="s">
        <v>1141</v>
      </c>
      <c r="T1143" s="1"/>
      <c r="U1143" s="1"/>
      <c r="V1143" s="1" t="s">
        <v>13908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14778</v>
      </c>
      <c r="F1144" s="1" t="s">
        <v>15676</v>
      </c>
      <c r="G1144" s="1" t="s">
        <v>16569</v>
      </c>
      <c r="H1144" s="1" t="s">
        <v>17484</v>
      </c>
      <c r="I1144" s="1" t="s">
        <v>10933</v>
      </c>
      <c r="J1144" s="1"/>
      <c r="K1144" s="1" t="s">
        <v>17576</v>
      </c>
      <c r="L1144" s="1" t="s">
        <v>1142</v>
      </c>
      <c r="M1144" s="1" t="s">
        <v>12521</v>
      </c>
      <c r="N1144" s="1" t="s">
        <v>13050</v>
      </c>
      <c r="O1144" s="1" t="s">
        <v>1142</v>
      </c>
      <c r="P1144" s="1" t="s">
        <v>17863</v>
      </c>
      <c r="Q1144" s="1" t="s">
        <v>18544</v>
      </c>
      <c r="R1144" s="1" t="s">
        <v>13896</v>
      </c>
      <c r="S1144" s="1" t="s">
        <v>1142</v>
      </c>
      <c r="T1144" s="1"/>
      <c r="U1144" s="1"/>
      <c r="V1144" s="1" t="s">
        <v>13908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14779</v>
      </c>
      <c r="F1145" s="1" t="s">
        <v>15677</v>
      </c>
      <c r="G1145" s="1" t="s">
        <v>16570</v>
      </c>
      <c r="H1145" s="1" t="s">
        <v>17485</v>
      </c>
      <c r="I1145" s="1" t="s">
        <v>10934</v>
      </c>
      <c r="J1145" s="1"/>
      <c r="K1145" s="1" t="s">
        <v>17576</v>
      </c>
      <c r="L1145" s="1" t="s">
        <v>1143</v>
      </c>
      <c r="M1145" s="1" t="s">
        <v>12522</v>
      </c>
      <c r="N1145" s="1" t="s">
        <v>13050</v>
      </c>
      <c r="O1145" s="1" t="s">
        <v>1143</v>
      </c>
      <c r="P1145" s="1" t="s">
        <v>17864</v>
      </c>
      <c r="Q1145" s="1" t="s">
        <v>17864</v>
      </c>
      <c r="R1145" s="1" t="s">
        <v>13896</v>
      </c>
      <c r="S1145" s="1" t="s">
        <v>1143</v>
      </c>
      <c r="T1145" s="1"/>
      <c r="U1145" s="1" t="s">
        <v>19149</v>
      </c>
      <c r="V1145" s="1" t="s">
        <v>13908</v>
      </c>
      <c r="W1145" s="1" t="s">
        <v>1143</v>
      </c>
      <c r="X1145" s="1"/>
      <c r="Y1145" t="s">
        <v>19382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14780</v>
      </c>
      <c r="F1146" s="1" t="s">
        <v>14780</v>
      </c>
      <c r="G1146" s="1" t="s">
        <v>16571</v>
      </c>
      <c r="H1146" s="1" t="s">
        <v>17486</v>
      </c>
      <c r="I1146" s="1" t="s">
        <v>10935</v>
      </c>
      <c r="J1146" s="1"/>
      <c r="K1146" s="1" t="s">
        <v>17576</v>
      </c>
      <c r="L1146" s="1" t="s">
        <v>1144</v>
      </c>
      <c r="M1146" s="1" t="s">
        <v>12523</v>
      </c>
      <c r="N1146" s="1" t="s">
        <v>13050</v>
      </c>
      <c r="O1146" s="1" t="s">
        <v>1144</v>
      </c>
      <c r="P1146" s="1" t="s">
        <v>17864</v>
      </c>
      <c r="Q1146" s="1" t="s">
        <v>17864</v>
      </c>
      <c r="R1146" s="1" t="s">
        <v>13896</v>
      </c>
      <c r="S1146" s="1" t="s">
        <v>1144</v>
      </c>
      <c r="T1146" s="1"/>
      <c r="U1146" s="1"/>
      <c r="V1146" s="1" t="s">
        <v>13908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14781</v>
      </c>
      <c r="F1147" s="1" t="s">
        <v>15678</v>
      </c>
      <c r="G1147" s="1" t="s">
        <v>16572</v>
      </c>
      <c r="H1147" s="1" t="s">
        <v>17487</v>
      </c>
      <c r="I1147" s="1" t="s">
        <v>9977</v>
      </c>
      <c r="J1147" s="1"/>
      <c r="K1147" s="1" t="s">
        <v>17576</v>
      </c>
      <c r="L1147" s="1" t="s">
        <v>1145</v>
      </c>
      <c r="M1147" s="1" t="s">
        <v>12524</v>
      </c>
      <c r="N1147" s="1" t="s">
        <v>13050</v>
      </c>
      <c r="O1147" s="1" t="s">
        <v>1145</v>
      </c>
      <c r="P1147" s="1" t="s">
        <v>17864</v>
      </c>
      <c r="Q1147" s="1" t="s">
        <v>17864</v>
      </c>
      <c r="R1147" s="1" t="s">
        <v>13896</v>
      </c>
      <c r="S1147" s="1" t="s">
        <v>1145</v>
      </c>
      <c r="T1147" s="1"/>
      <c r="U1147" s="1"/>
      <c r="V1147" s="1" t="s">
        <v>13908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14782</v>
      </c>
      <c r="F1148" s="1" t="s">
        <v>15679</v>
      </c>
      <c r="G1148" s="1" t="s">
        <v>16573</v>
      </c>
      <c r="H1148" s="1" t="s">
        <v>17488</v>
      </c>
      <c r="I1148" s="1" t="s">
        <v>10936</v>
      </c>
      <c r="J1148" s="1"/>
      <c r="K1148" s="1" t="s">
        <v>17576</v>
      </c>
      <c r="L1148" s="1" t="s">
        <v>1146</v>
      </c>
      <c r="M1148" s="1" t="s">
        <v>12525</v>
      </c>
      <c r="N1148" s="1" t="s">
        <v>13050</v>
      </c>
      <c r="O1148" s="1" t="s">
        <v>1146</v>
      </c>
      <c r="P1148" s="1" t="s">
        <v>17864</v>
      </c>
      <c r="Q1148" s="1" t="s">
        <v>17864</v>
      </c>
      <c r="R1148" s="1" t="s">
        <v>13896</v>
      </c>
      <c r="S1148" s="1" t="s">
        <v>1146</v>
      </c>
      <c r="T1148" s="1"/>
      <c r="U1148" s="1"/>
      <c r="V1148" s="1" t="s">
        <v>13908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14783</v>
      </c>
      <c r="F1149" s="1" t="s">
        <v>15680</v>
      </c>
      <c r="G1149" s="1" t="s">
        <v>16574</v>
      </c>
      <c r="H1149" s="1" t="s">
        <v>17489</v>
      </c>
      <c r="I1149" s="1" t="s">
        <v>10937</v>
      </c>
      <c r="J1149" s="1"/>
      <c r="K1149" s="1" t="s">
        <v>17576</v>
      </c>
      <c r="L1149" s="1" t="s">
        <v>1147</v>
      </c>
      <c r="M1149" s="1" t="s">
        <v>12526</v>
      </c>
      <c r="N1149" s="1" t="s">
        <v>13050</v>
      </c>
      <c r="O1149" s="1" t="s">
        <v>1147</v>
      </c>
      <c r="P1149" s="1" t="s">
        <v>17865</v>
      </c>
      <c r="Q1149" s="1" t="s">
        <v>18545</v>
      </c>
      <c r="R1149" s="1" t="s">
        <v>13896</v>
      </c>
      <c r="S1149" s="1" t="s">
        <v>1147</v>
      </c>
      <c r="T1149" s="1" t="s">
        <v>18946</v>
      </c>
      <c r="U1149" s="1"/>
      <c r="V1149" s="1" t="s">
        <v>13908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14784</v>
      </c>
      <c r="F1150" s="1" t="s">
        <v>15681</v>
      </c>
      <c r="G1150" s="1" t="s">
        <v>16575</v>
      </c>
      <c r="H1150" s="1" t="s">
        <v>17490</v>
      </c>
      <c r="I1150" s="1" t="s">
        <v>10938</v>
      </c>
      <c r="J1150" s="1"/>
      <c r="K1150" s="1" t="s">
        <v>17576</v>
      </c>
      <c r="L1150" s="1" t="s">
        <v>1148</v>
      </c>
      <c r="M1150" s="1" t="s">
        <v>12527</v>
      </c>
      <c r="N1150" s="1" t="s">
        <v>13050</v>
      </c>
      <c r="O1150" s="1" t="s">
        <v>1148</v>
      </c>
      <c r="P1150" s="1" t="s">
        <v>17865</v>
      </c>
      <c r="Q1150" s="1" t="s">
        <v>18546</v>
      </c>
      <c r="R1150" s="1" t="s">
        <v>13896</v>
      </c>
      <c r="S1150" s="1" t="s">
        <v>1148</v>
      </c>
      <c r="T1150" s="1"/>
      <c r="U1150" s="1"/>
      <c r="V1150" s="1" t="s">
        <v>13908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14785</v>
      </c>
      <c r="F1151" s="1" t="s">
        <v>15682</v>
      </c>
      <c r="G1151" s="1" t="s">
        <v>14785</v>
      </c>
      <c r="H1151" s="1" t="s">
        <v>17491</v>
      </c>
      <c r="I1151" s="1" t="s">
        <v>10939</v>
      </c>
      <c r="J1151" s="1"/>
      <c r="K1151" s="1" t="s">
        <v>17576</v>
      </c>
      <c r="L1151" s="1" t="s">
        <v>1149</v>
      </c>
      <c r="M1151" s="1" t="s">
        <v>12528</v>
      </c>
      <c r="N1151" s="1" t="s">
        <v>13050</v>
      </c>
      <c r="O1151" s="1" t="s">
        <v>1149</v>
      </c>
      <c r="P1151" s="1" t="s">
        <v>17865</v>
      </c>
      <c r="Q1151" s="1" t="s">
        <v>18547</v>
      </c>
      <c r="R1151" s="1" t="s">
        <v>13896</v>
      </c>
      <c r="S1151" s="1" t="s">
        <v>1149</v>
      </c>
      <c r="T1151" s="1"/>
      <c r="U1151" s="1"/>
      <c r="V1151" s="1" t="s">
        <v>13908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7745</v>
      </c>
      <c r="H1152" s="1" t="s">
        <v>9354</v>
      </c>
      <c r="I1152" s="1" t="s">
        <v>10940</v>
      </c>
      <c r="J1152" s="1"/>
      <c r="K1152" s="1" t="s">
        <v>17576</v>
      </c>
      <c r="L1152" s="1" t="s">
        <v>1150</v>
      </c>
      <c r="M1152" s="1" t="s">
        <v>12529</v>
      </c>
      <c r="N1152" s="1" t="s">
        <v>13050</v>
      </c>
      <c r="O1152" s="1" t="s">
        <v>1150</v>
      </c>
      <c r="P1152" s="1" t="s">
        <v>17865</v>
      </c>
      <c r="Q1152" s="1" t="s">
        <v>18548</v>
      </c>
      <c r="R1152" s="1" t="s">
        <v>13896</v>
      </c>
      <c r="S1152" s="1" t="s">
        <v>1150</v>
      </c>
      <c r="T1152" s="1"/>
      <c r="U1152" s="1"/>
      <c r="V1152" s="1" t="s">
        <v>13908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7746</v>
      </c>
      <c r="H1153" s="1" t="s">
        <v>9355</v>
      </c>
      <c r="I1153" s="1" t="s">
        <v>10941</v>
      </c>
      <c r="J1153" s="1"/>
      <c r="K1153" s="1" t="s">
        <v>17576</v>
      </c>
      <c r="L1153" s="1" t="s">
        <v>1151</v>
      </c>
      <c r="M1153" s="1" t="s">
        <v>12530</v>
      </c>
      <c r="N1153" s="1" t="s">
        <v>13050</v>
      </c>
      <c r="O1153" s="1" t="s">
        <v>1151</v>
      </c>
      <c r="P1153" s="1" t="s">
        <v>17866</v>
      </c>
      <c r="Q1153" s="1" t="s">
        <v>17866</v>
      </c>
      <c r="R1153" s="1" t="s">
        <v>13896</v>
      </c>
      <c r="S1153" s="1" t="s">
        <v>1151</v>
      </c>
      <c r="T1153" s="1"/>
      <c r="U1153" s="1" t="s">
        <v>19150</v>
      </c>
      <c r="V1153" s="1" t="s">
        <v>13908</v>
      </c>
      <c r="W1153" s="1" t="s">
        <v>1151</v>
      </c>
      <c r="X1153" s="1" t="s">
        <v>19279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7747</v>
      </c>
      <c r="H1154" s="1" t="s">
        <v>9356</v>
      </c>
      <c r="I1154" s="1" t="s">
        <v>10592</v>
      </c>
      <c r="J1154" s="1"/>
      <c r="K1154" s="1" t="s">
        <v>17576</v>
      </c>
      <c r="L1154" s="1" t="s">
        <v>1152</v>
      </c>
      <c r="M1154" s="1" t="s">
        <v>12531</v>
      </c>
      <c r="N1154" s="1" t="s">
        <v>13050</v>
      </c>
      <c r="O1154" s="1" t="s">
        <v>1152</v>
      </c>
      <c r="P1154" s="1" t="s">
        <v>17866</v>
      </c>
      <c r="Q1154" s="1" t="s">
        <v>17866</v>
      </c>
      <c r="R1154" s="1" t="s">
        <v>13896</v>
      </c>
      <c r="S1154" s="1" t="s">
        <v>1152</v>
      </c>
      <c r="T1154" s="1"/>
      <c r="U1154" s="1"/>
      <c r="V1154" s="1" t="s">
        <v>13908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7748</v>
      </c>
      <c r="H1155" s="1" t="s">
        <v>9357</v>
      </c>
      <c r="I1155" s="1" t="s">
        <v>10942</v>
      </c>
      <c r="J1155" s="1"/>
      <c r="K1155" s="1" t="s">
        <v>17576</v>
      </c>
      <c r="L1155" s="1" t="s">
        <v>1153</v>
      </c>
      <c r="M1155" s="1" t="s">
        <v>12532</v>
      </c>
      <c r="N1155" s="1" t="s">
        <v>13050</v>
      </c>
      <c r="O1155" s="1" t="s">
        <v>1153</v>
      </c>
      <c r="P1155" s="1" t="s">
        <v>17866</v>
      </c>
      <c r="Q1155" s="1" t="s">
        <v>17866</v>
      </c>
      <c r="R1155" s="1" t="s">
        <v>13896</v>
      </c>
      <c r="S1155" s="1" t="s">
        <v>1153</v>
      </c>
      <c r="T1155" s="1"/>
      <c r="U1155" s="1"/>
      <c r="V1155" s="1" t="s">
        <v>13908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14786</v>
      </c>
      <c r="F1156" s="1" t="s">
        <v>15683</v>
      </c>
      <c r="G1156" s="1" t="s">
        <v>16576</v>
      </c>
      <c r="H1156" s="1" t="s">
        <v>17492</v>
      </c>
      <c r="I1156" s="1" t="s">
        <v>10943</v>
      </c>
      <c r="J1156" s="1"/>
      <c r="K1156" s="1" t="s">
        <v>17576</v>
      </c>
      <c r="L1156" s="1" t="s">
        <v>1154</v>
      </c>
      <c r="M1156" s="1" t="s">
        <v>12533</v>
      </c>
      <c r="N1156" s="1" t="s">
        <v>13050</v>
      </c>
      <c r="O1156" s="1" t="s">
        <v>1154</v>
      </c>
      <c r="P1156" s="1" t="s">
        <v>17866</v>
      </c>
      <c r="Q1156" s="1" t="s">
        <v>17866</v>
      </c>
      <c r="R1156" s="1" t="s">
        <v>13896</v>
      </c>
      <c r="S1156" s="1" t="s">
        <v>1154</v>
      </c>
      <c r="T1156" s="1"/>
      <c r="U1156" s="1"/>
      <c r="V1156" s="1" t="s">
        <v>13908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7750</v>
      </c>
      <c r="H1157" s="1" t="s">
        <v>9359</v>
      </c>
      <c r="I1157" s="1" t="s">
        <v>10944</v>
      </c>
      <c r="J1157" s="1"/>
      <c r="K1157" s="1" t="s">
        <v>17576</v>
      </c>
      <c r="L1157" s="1" t="s">
        <v>1155</v>
      </c>
      <c r="M1157" s="1" t="s">
        <v>12534</v>
      </c>
      <c r="N1157" s="1" t="s">
        <v>13050</v>
      </c>
      <c r="O1157" s="1" t="s">
        <v>1155</v>
      </c>
      <c r="P1157" s="1" t="s">
        <v>17866</v>
      </c>
      <c r="Q1157" s="1" t="s">
        <v>17866</v>
      </c>
      <c r="R1157" s="1" t="s">
        <v>13896</v>
      </c>
      <c r="S1157" s="1" t="s">
        <v>1155</v>
      </c>
      <c r="T1157" s="1"/>
      <c r="U1157" s="1"/>
      <c r="V1157" s="1" t="s">
        <v>13908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14787</v>
      </c>
      <c r="F1158" s="1" t="s">
        <v>15684</v>
      </c>
      <c r="G1158" s="1" t="s">
        <v>16577</v>
      </c>
      <c r="H1158" s="1" t="s">
        <v>17493</v>
      </c>
      <c r="I1158" s="1" t="s">
        <v>10054</v>
      </c>
      <c r="J1158" s="1"/>
      <c r="K1158" s="1" t="s">
        <v>17576</v>
      </c>
      <c r="L1158" s="1" t="s">
        <v>1156</v>
      </c>
      <c r="M1158" s="1" t="s">
        <v>12535</v>
      </c>
      <c r="N1158" s="1" t="s">
        <v>13050</v>
      </c>
      <c r="O1158" s="1" t="s">
        <v>1156</v>
      </c>
      <c r="P1158" s="1" t="s">
        <v>17866</v>
      </c>
      <c r="Q1158" s="1" t="s">
        <v>17866</v>
      </c>
      <c r="R1158" s="1" t="s">
        <v>13896</v>
      </c>
      <c r="S1158" s="1" t="s">
        <v>1156</v>
      </c>
      <c r="T1158" s="1"/>
      <c r="U1158" s="1"/>
      <c r="V1158" s="1" t="s">
        <v>13908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14788</v>
      </c>
      <c r="F1159" s="1" t="s">
        <v>15685</v>
      </c>
      <c r="G1159" s="1" t="s">
        <v>16578</v>
      </c>
      <c r="H1159" s="1" t="s">
        <v>17494</v>
      </c>
      <c r="I1159" s="1" t="s">
        <v>10945</v>
      </c>
      <c r="J1159" s="1"/>
      <c r="K1159" s="1" t="s">
        <v>17576</v>
      </c>
      <c r="L1159" s="1" t="s">
        <v>1157</v>
      </c>
      <c r="M1159" s="1" t="s">
        <v>12536</v>
      </c>
      <c r="N1159" s="1" t="s">
        <v>13050</v>
      </c>
      <c r="O1159" s="1" t="s">
        <v>1157</v>
      </c>
      <c r="P1159" s="1" t="s">
        <v>17866</v>
      </c>
      <c r="Q1159" s="1" t="s">
        <v>17866</v>
      </c>
      <c r="R1159" s="1" t="s">
        <v>13896</v>
      </c>
      <c r="S1159" s="1" t="s">
        <v>1157</v>
      </c>
      <c r="T1159" s="1"/>
      <c r="U1159" s="1"/>
      <c r="V1159" s="1" t="s">
        <v>13908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14789</v>
      </c>
      <c r="F1160" s="1" t="s">
        <v>15686</v>
      </c>
      <c r="G1160" s="1" t="s">
        <v>16579</v>
      </c>
      <c r="H1160" s="1" t="s">
        <v>17495</v>
      </c>
      <c r="I1160" s="1" t="s">
        <v>10466</v>
      </c>
      <c r="J1160" s="1"/>
      <c r="K1160" s="1" t="s">
        <v>17576</v>
      </c>
      <c r="L1160" s="1" t="s">
        <v>1158</v>
      </c>
      <c r="M1160" s="1" t="s">
        <v>12537</v>
      </c>
      <c r="N1160" s="1" t="s">
        <v>13050</v>
      </c>
      <c r="O1160" s="1" t="s">
        <v>1158</v>
      </c>
      <c r="P1160" s="1" t="s">
        <v>17866</v>
      </c>
      <c r="Q1160" s="1" t="s">
        <v>17866</v>
      </c>
      <c r="R1160" s="1" t="s">
        <v>13896</v>
      </c>
      <c r="S1160" s="1" t="s">
        <v>1158</v>
      </c>
      <c r="T1160" s="1"/>
      <c r="U1160" s="1"/>
      <c r="V1160" s="1" t="s">
        <v>13908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14790</v>
      </c>
      <c r="F1161" s="1" t="s">
        <v>15687</v>
      </c>
      <c r="G1161" s="1" t="s">
        <v>16580</v>
      </c>
      <c r="H1161" s="1" t="s">
        <v>17496</v>
      </c>
      <c r="I1161" s="1" t="s">
        <v>10946</v>
      </c>
      <c r="J1161" s="1"/>
      <c r="K1161" s="1" t="s">
        <v>17576</v>
      </c>
      <c r="L1161" s="1" t="s">
        <v>1159</v>
      </c>
      <c r="M1161" s="1" t="s">
        <v>12538</v>
      </c>
      <c r="N1161" s="1" t="s">
        <v>13050</v>
      </c>
      <c r="O1161" s="1" t="s">
        <v>1159</v>
      </c>
      <c r="P1161" s="1" t="s">
        <v>17866</v>
      </c>
      <c r="Q1161" s="1" t="s">
        <v>17866</v>
      </c>
      <c r="R1161" s="1" t="s">
        <v>13896</v>
      </c>
      <c r="S1161" s="1" t="s">
        <v>1159</v>
      </c>
      <c r="T1161" s="1"/>
      <c r="U1161" s="1"/>
      <c r="V1161" s="1" t="s">
        <v>13908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7755</v>
      </c>
      <c r="H1162" s="1" t="s">
        <v>9364</v>
      </c>
      <c r="I1162" s="1" t="s">
        <v>10254</v>
      </c>
      <c r="J1162" s="1"/>
      <c r="K1162" s="1" t="s">
        <v>17576</v>
      </c>
      <c r="L1162" s="1" t="s">
        <v>1160</v>
      </c>
      <c r="M1162" s="1" t="s">
        <v>12539</v>
      </c>
      <c r="N1162" s="1" t="s">
        <v>13050</v>
      </c>
      <c r="O1162" s="1" t="s">
        <v>1160</v>
      </c>
      <c r="P1162" s="1" t="s">
        <v>17866</v>
      </c>
      <c r="Q1162" s="1" t="s">
        <v>17866</v>
      </c>
      <c r="R1162" s="1" t="s">
        <v>13896</v>
      </c>
      <c r="S1162" s="1" t="s">
        <v>1160</v>
      </c>
      <c r="T1162" s="1"/>
      <c r="U1162" s="1"/>
      <c r="V1162" s="1" t="s">
        <v>13908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14791</v>
      </c>
      <c r="F1163" s="1" t="s">
        <v>15688</v>
      </c>
      <c r="G1163" s="1" t="s">
        <v>16581</v>
      </c>
      <c r="H1163" s="1" t="s">
        <v>17497</v>
      </c>
      <c r="I1163" s="1" t="s">
        <v>10947</v>
      </c>
      <c r="J1163" s="1"/>
      <c r="K1163" s="1" t="s">
        <v>17576</v>
      </c>
      <c r="L1163" s="1" t="s">
        <v>1161</v>
      </c>
      <c r="M1163" s="1" t="s">
        <v>12540</v>
      </c>
      <c r="N1163" s="1" t="s">
        <v>13050</v>
      </c>
      <c r="O1163" s="1" t="s">
        <v>1161</v>
      </c>
      <c r="P1163" s="1" t="s">
        <v>17867</v>
      </c>
      <c r="Q1163" s="1" t="s">
        <v>18549</v>
      </c>
      <c r="R1163" s="1" t="s">
        <v>13896</v>
      </c>
      <c r="S1163" s="1" t="s">
        <v>1161</v>
      </c>
      <c r="T1163" s="1" t="s">
        <v>18947</v>
      </c>
      <c r="U1163" s="1"/>
      <c r="V1163" s="1" t="s">
        <v>13908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14792</v>
      </c>
      <c r="F1164" s="1" t="s">
        <v>15689</v>
      </c>
      <c r="G1164" s="1" t="s">
        <v>16582</v>
      </c>
      <c r="H1164" s="1" t="s">
        <v>17498</v>
      </c>
      <c r="I1164" s="1" t="s">
        <v>10948</v>
      </c>
      <c r="J1164" s="1"/>
      <c r="K1164" s="1" t="s">
        <v>17576</v>
      </c>
      <c r="L1164" s="1" t="s">
        <v>1162</v>
      </c>
      <c r="M1164" s="1" t="s">
        <v>12541</v>
      </c>
      <c r="N1164" s="1" t="s">
        <v>13050</v>
      </c>
      <c r="O1164" s="1" t="s">
        <v>1162</v>
      </c>
      <c r="P1164" s="1" t="s">
        <v>17867</v>
      </c>
      <c r="Q1164" s="1" t="s">
        <v>18550</v>
      </c>
      <c r="R1164" s="1" t="s">
        <v>13896</v>
      </c>
      <c r="S1164" s="1" t="s">
        <v>1162</v>
      </c>
      <c r="T1164" s="1"/>
      <c r="U1164" s="1"/>
      <c r="V1164" s="1" t="s">
        <v>13908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14793</v>
      </c>
      <c r="F1165" s="1" t="s">
        <v>15690</v>
      </c>
      <c r="G1165" s="1" t="s">
        <v>16583</v>
      </c>
      <c r="H1165" s="1" t="s">
        <v>17499</v>
      </c>
      <c r="I1165" s="1" t="s">
        <v>10949</v>
      </c>
      <c r="J1165" s="1"/>
      <c r="K1165" s="1" t="s">
        <v>17576</v>
      </c>
      <c r="L1165" s="1" t="s">
        <v>1163</v>
      </c>
      <c r="M1165" s="1" t="s">
        <v>12542</v>
      </c>
      <c r="N1165" s="1" t="s">
        <v>13050</v>
      </c>
      <c r="O1165" s="1" t="s">
        <v>1163</v>
      </c>
      <c r="P1165" s="1" t="s">
        <v>17867</v>
      </c>
      <c r="Q1165" s="1" t="s">
        <v>18551</v>
      </c>
      <c r="R1165" s="1" t="s">
        <v>13896</v>
      </c>
      <c r="S1165" s="1" t="s">
        <v>1163</v>
      </c>
      <c r="T1165" s="1"/>
      <c r="U1165" s="1"/>
      <c r="V1165" s="1" t="s">
        <v>13908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14794</v>
      </c>
      <c r="F1166" s="1" t="s">
        <v>15691</v>
      </c>
      <c r="G1166" s="1" t="s">
        <v>16584</v>
      </c>
      <c r="H1166" s="1" t="s">
        <v>17500</v>
      </c>
      <c r="I1166" s="1" t="s">
        <v>10950</v>
      </c>
      <c r="J1166" s="1"/>
      <c r="K1166" s="1" t="s">
        <v>17576</v>
      </c>
      <c r="L1166" s="1" t="s">
        <v>1164</v>
      </c>
      <c r="M1166" s="1" t="s">
        <v>12543</v>
      </c>
      <c r="N1166" s="1" t="s">
        <v>13050</v>
      </c>
      <c r="O1166" s="1" t="s">
        <v>1164</v>
      </c>
      <c r="P1166" s="1" t="s">
        <v>17868</v>
      </c>
      <c r="Q1166" s="1" t="s">
        <v>17868</v>
      </c>
      <c r="R1166" s="1" t="s">
        <v>13896</v>
      </c>
      <c r="S1166" s="1" t="s">
        <v>1164</v>
      </c>
      <c r="T1166" s="1"/>
      <c r="U1166" s="1" t="s">
        <v>19151</v>
      </c>
      <c r="V1166" s="1" t="s">
        <v>13908</v>
      </c>
      <c r="W1166" s="1" t="s">
        <v>1164</v>
      </c>
      <c r="X1166" s="1"/>
      <c r="Y1166" t="s">
        <v>19383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7760</v>
      </c>
      <c r="H1167" s="1" t="s">
        <v>9369</v>
      </c>
      <c r="I1167" s="1" t="s">
        <v>10951</v>
      </c>
      <c r="J1167" s="1"/>
      <c r="K1167" s="1" t="s">
        <v>17576</v>
      </c>
      <c r="L1167" s="1" t="s">
        <v>1165</v>
      </c>
      <c r="M1167" s="1" t="s">
        <v>12544</v>
      </c>
      <c r="N1167" s="1" t="s">
        <v>13050</v>
      </c>
      <c r="O1167" s="1" t="s">
        <v>1165</v>
      </c>
      <c r="P1167" s="1" t="s">
        <v>17868</v>
      </c>
      <c r="Q1167" s="1" t="s">
        <v>17868</v>
      </c>
      <c r="R1167" s="1" t="s">
        <v>13896</v>
      </c>
      <c r="S1167" s="1" t="s">
        <v>1165</v>
      </c>
      <c r="T1167" s="1"/>
      <c r="U1167" s="1"/>
      <c r="V1167" s="1" t="s">
        <v>13908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14795</v>
      </c>
      <c r="F1168" s="1" t="s">
        <v>15692</v>
      </c>
      <c r="G1168" s="1" t="s">
        <v>16585</v>
      </c>
      <c r="H1168" s="1" t="s">
        <v>17501</v>
      </c>
      <c r="I1168" s="1" t="s">
        <v>10952</v>
      </c>
      <c r="J1168" s="1"/>
      <c r="K1168" s="1" t="s">
        <v>17576</v>
      </c>
      <c r="L1168" s="1" t="s">
        <v>1166</v>
      </c>
      <c r="M1168" s="1" t="s">
        <v>12545</v>
      </c>
      <c r="N1168" s="1" t="s">
        <v>13050</v>
      </c>
      <c r="O1168" s="1" t="s">
        <v>1166</v>
      </c>
      <c r="P1168" s="1" t="s">
        <v>17869</v>
      </c>
      <c r="Q1168" s="1" t="s">
        <v>18552</v>
      </c>
      <c r="R1168" s="1" t="s">
        <v>13896</v>
      </c>
      <c r="S1168" s="1" t="s">
        <v>1166</v>
      </c>
      <c r="T1168" s="1" t="s">
        <v>18948</v>
      </c>
      <c r="U1168" s="1"/>
      <c r="V1168" s="1" t="s">
        <v>13908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7762</v>
      </c>
      <c r="H1169" s="1" t="s">
        <v>9371</v>
      </c>
      <c r="I1169" s="1" t="s">
        <v>10953</v>
      </c>
      <c r="J1169" s="1"/>
      <c r="K1169" s="1" t="s">
        <v>17576</v>
      </c>
      <c r="L1169" s="1" t="s">
        <v>1167</v>
      </c>
      <c r="M1169" s="1" t="s">
        <v>12546</v>
      </c>
      <c r="N1169" s="1" t="s">
        <v>13050</v>
      </c>
      <c r="O1169" s="1" t="s">
        <v>1167</v>
      </c>
      <c r="P1169" s="1" t="s">
        <v>17870</v>
      </c>
      <c r="Q1169" s="1" t="s">
        <v>17870</v>
      </c>
      <c r="R1169" s="1" t="s">
        <v>13896</v>
      </c>
      <c r="S1169" s="1" t="s">
        <v>1167</v>
      </c>
      <c r="T1169" s="1"/>
      <c r="U1169" s="1" t="s">
        <v>19152</v>
      </c>
      <c r="V1169" s="1" t="s">
        <v>13908</v>
      </c>
      <c r="W1169" s="1" t="s">
        <v>1167</v>
      </c>
      <c r="X1169" s="1"/>
      <c r="Y1169" t="s">
        <v>19384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14796</v>
      </c>
      <c r="F1170" s="1" t="s">
        <v>15693</v>
      </c>
      <c r="G1170" s="1" t="s">
        <v>16586</v>
      </c>
      <c r="H1170" s="1" t="s">
        <v>17502</v>
      </c>
      <c r="I1170" s="1" t="s">
        <v>10954</v>
      </c>
      <c r="J1170" s="1"/>
      <c r="K1170" s="1" t="s">
        <v>17576</v>
      </c>
      <c r="L1170" s="1" t="s">
        <v>1168</v>
      </c>
      <c r="M1170" s="1" t="s">
        <v>12547</v>
      </c>
      <c r="N1170" s="1" t="s">
        <v>13050</v>
      </c>
      <c r="O1170" s="1" t="s">
        <v>1168</v>
      </c>
      <c r="P1170" s="1" t="s">
        <v>17870</v>
      </c>
      <c r="Q1170" s="1" t="s">
        <v>17870</v>
      </c>
      <c r="R1170" s="1" t="s">
        <v>13896</v>
      </c>
      <c r="S1170" s="1" t="s">
        <v>1168</v>
      </c>
      <c r="T1170" s="1"/>
      <c r="U1170" s="1"/>
      <c r="V1170" s="1" t="s">
        <v>13908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14797</v>
      </c>
      <c r="F1171" s="1" t="s">
        <v>15694</v>
      </c>
      <c r="G1171" s="1" t="s">
        <v>16587</v>
      </c>
      <c r="H1171" s="1" t="s">
        <v>17503</v>
      </c>
      <c r="I1171" s="1" t="s">
        <v>10955</v>
      </c>
      <c r="J1171" s="1"/>
      <c r="K1171" s="1" t="s">
        <v>17576</v>
      </c>
      <c r="L1171" s="1" t="s">
        <v>1169</v>
      </c>
      <c r="M1171" s="1" t="s">
        <v>12548</v>
      </c>
      <c r="N1171" s="1" t="s">
        <v>13050</v>
      </c>
      <c r="O1171" s="1" t="s">
        <v>1169</v>
      </c>
      <c r="P1171" s="1" t="s">
        <v>17870</v>
      </c>
      <c r="Q1171" s="1" t="s">
        <v>17870</v>
      </c>
      <c r="R1171" s="1" t="s">
        <v>13896</v>
      </c>
      <c r="S1171" s="1" t="s">
        <v>1169</v>
      </c>
      <c r="T1171" s="1"/>
      <c r="U1171" s="1"/>
      <c r="V1171" s="1" t="s">
        <v>13908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14798</v>
      </c>
      <c r="F1172" s="1" t="s">
        <v>15695</v>
      </c>
      <c r="G1172" s="1" t="s">
        <v>16588</v>
      </c>
      <c r="H1172" s="1" t="s">
        <v>17504</v>
      </c>
      <c r="I1172" s="1" t="s">
        <v>10956</v>
      </c>
      <c r="J1172" s="1"/>
      <c r="K1172" s="1" t="s">
        <v>17576</v>
      </c>
      <c r="L1172" s="1" t="s">
        <v>1170</v>
      </c>
      <c r="M1172" s="1" t="s">
        <v>12549</v>
      </c>
      <c r="N1172" s="1" t="s">
        <v>13050</v>
      </c>
      <c r="O1172" s="1" t="s">
        <v>1170</v>
      </c>
      <c r="P1172" s="1" t="s">
        <v>17870</v>
      </c>
      <c r="Q1172" s="1" t="s">
        <v>17870</v>
      </c>
      <c r="R1172" s="1" t="s">
        <v>13896</v>
      </c>
      <c r="S1172" s="1" t="s">
        <v>1170</v>
      </c>
      <c r="T1172" s="1"/>
      <c r="U1172" s="1"/>
      <c r="V1172" s="1" t="s">
        <v>13908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7766</v>
      </c>
      <c r="H1173" s="1" t="s">
        <v>9375</v>
      </c>
      <c r="I1173" s="1" t="s">
        <v>10957</v>
      </c>
      <c r="J1173" s="1"/>
      <c r="K1173" s="1" t="s">
        <v>17576</v>
      </c>
      <c r="L1173" s="1" t="s">
        <v>1171</v>
      </c>
      <c r="M1173" s="1" t="s">
        <v>12550</v>
      </c>
      <c r="N1173" s="1" t="s">
        <v>13050</v>
      </c>
      <c r="O1173" s="1" t="s">
        <v>1171</v>
      </c>
      <c r="P1173" s="1" t="s">
        <v>17870</v>
      </c>
      <c r="Q1173" s="1" t="s">
        <v>17870</v>
      </c>
      <c r="R1173" s="1" t="s">
        <v>13896</v>
      </c>
      <c r="S1173" s="1" t="s">
        <v>1171</v>
      </c>
      <c r="T1173" s="1"/>
      <c r="U1173" s="1"/>
      <c r="V1173" s="1" t="s">
        <v>13908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7767</v>
      </c>
      <c r="H1174" s="1" t="s">
        <v>9376</v>
      </c>
      <c r="I1174" s="1" t="s">
        <v>10779</v>
      </c>
      <c r="J1174" s="1"/>
      <c r="K1174" s="1" t="s">
        <v>17576</v>
      </c>
      <c r="L1174" s="1" t="s">
        <v>1172</v>
      </c>
      <c r="M1174" s="1" t="s">
        <v>12551</v>
      </c>
      <c r="N1174" s="1" t="s">
        <v>13050</v>
      </c>
      <c r="O1174" s="1" t="s">
        <v>1172</v>
      </c>
      <c r="P1174" s="1" t="s">
        <v>17870</v>
      </c>
      <c r="Q1174" s="1" t="s">
        <v>17870</v>
      </c>
      <c r="R1174" s="1" t="s">
        <v>13896</v>
      </c>
      <c r="S1174" s="1" t="s">
        <v>1172</v>
      </c>
      <c r="T1174" s="1"/>
      <c r="U1174" s="1"/>
      <c r="V1174" s="1" t="s">
        <v>13908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7768</v>
      </c>
      <c r="H1175" s="1" t="s">
        <v>9377</v>
      </c>
      <c r="I1175" s="1" t="s">
        <v>10958</v>
      </c>
      <c r="J1175" s="1"/>
      <c r="K1175" s="1" t="s">
        <v>17576</v>
      </c>
      <c r="L1175" s="1" t="s">
        <v>1173</v>
      </c>
      <c r="M1175" s="1" t="s">
        <v>12552</v>
      </c>
      <c r="N1175" s="1" t="s">
        <v>13050</v>
      </c>
      <c r="O1175" s="1" t="s">
        <v>1173</v>
      </c>
      <c r="P1175" s="1" t="s">
        <v>17871</v>
      </c>
      <c r="Q1175" s="1" t="s">
        <v>18553</v>
      </c>
      <c r="R1175" s="1" t="s">
        <v>13896</v>
      </c>
      <c r="S1175" s="1" t="s">
        <v>1173</v>
      </c>
      <c r="T1175" s="1" t="s">
        <v>18949</v>
      </c>
      <c r="U1175" s="1"/>
      <c r="V1175" s="1" t="s">
        <v>13908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7769</v>
      </c>
      <c r="H1176" s="1" t="s">
        <v>9378</v>
      </c>
      <c r="I1176" s="1" t="s">
        <v>10959</v>
      </c>
      <c r="J1176" s="1"/>
      <c r="K1176" s="1" t="s">
        <v>17576</v>
      </c>
      <c r="L1176" s="1" t="s">
        <v>1174</v>
      </c>
      <c r="M1176" s="1" t="s">
        <v>12553</v>
      </c>
      <c r="N1176" s="1" t="s">
        <v>13050</v>
      </c>
      <c r="O1176" s="1" t="s">
        <v>1174</v>
      </c>
      <c r="P1176" s="1" t="s">
        <v>17871</v>
      </c>
      <c r="Q1176" s="1" t="s">
        <v>18554</v>
      </c>
      <c r="R1176" s="1" t="s">
        <v>13896</v>
      </c>
      <c r="S1176" s="1" t="s">
        <v>1174</v>
      </c>
      <c r="T1176" s="1"/>
      <c r="U1176" s="1"/>
      <c r="V1176" s="1" t="s">
        <v>13908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14799</v>
      </c>
      <c r="F1177" s="1" t="s">
        <v>15696</v>
      </c>
      <c r="G1177" s="1" t="s">
        <v>16589</v>
      </c>
      <c r="H1177" s="1" t="s">
        <v>17505</v>
      </c>
      <c r="I1177" s="1" t="s">
        <v>10960</v>
      </c>
      <c r="J1177" s="1"/>
      <c r="K1177" s="1" t="s">
        <v>17576</v>
      </c>
      <c r="L1177" s="1" t="s">
        <v>1175</v>
      </c>
      <c r="M1177" s="1" t="s">
        <v>12554</v>
      </c>
      <c r="N1177" s="1" t="s">
        <v>13050</v>
      </c>
      <c r="O1177" s="1" t="s">
        <v>1175</v>
      </c>
      <c r="P1177" s="1" t="s">
        <v>17871</v>
      </c>
      <c r="Q1177" s="1" t="s">
        <v>18555</v>
      </c>
      <c r="R1177" s="1" t="s">
        <v>13896</v>
      </c>
      <c r="S1177" s="1" t="s">
        <v>1175</v>
      </c>
      <c r="T1177" s="1"/>
      <c r="U1177" s="1"/>
      <c r="V1177" s="1" t="s">
        <v>13908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7771</v>
      </c>
      <c r="H1178" s="1" t="s">
        <v>9380</v>
      </c>
      <c r="I1178" s="1" t="s">
        <v>10961</v>
      </c>
      <c r="J1178" s="1"/>
      <c r="K1178" s="1" t="s">
        <v>17576</v>
      </c>
      <c r="L1178" s="1" t="s">
        <v>1176</v>
      </c>
      <c r="M1178" s="1" t="s">
        <v>12555</v>
      </c>
      <c r="N1178" s="1" t="s">
        <v>13050</v>
      </c>
      <c r="O1178" s="1" t="s">
        <v>1176</v>
      </c>
      <c r="P1178" s="1" t="s">
        <v>17871</v>
      </c>
      <c r="Q1178" s="1" t="s">
        <v>18556</v>
      </c>
      <c r="R1178" s="1" t="s">
        <v>13896</v>
      </c>
      <c r="S1178" s="1" t="s">
        <v>1176</v>
      </c>
      <c r="T1178" s="1"/>
      <c r="U1178" s="1"/>
      <c r="V1178" s="1" t="s">
        <v>13908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14800</v>
      </c>
      <c r="F1179" s="1" t="s">
        <v>15697</v>
      </c>
      <c r="G1179" s="1" t="s">
        <v>16590</v>
      </c>
      <c r="H1179" s="1" t="s">
        <v>17506</v>
      </c>
      <c r="I1179" s="1" t="s">
        <v>10962</v>
      </c>
      <c r="J1179" s="1"/>
      <c r="K1179" s="1" t="s">
        <v>17576</v>
      </c>
      <c r="L1179" s="1" t="s">
        <v>1177</v>
      </c>
      <c r="M1179" s="1" t="s">
        <v>12556</v>
      </c>
      <c r="N1179" s="1" t="s">
        <v>13050</v>
      </c>
      <c r="O1179" s="1" t="s">
        <v>1177</v>
      </c>
      <c r="P1179" s="1" t="s">
        <v>17871</v>
      </c>
      <c r="Q1179" s="1" t="s">
        <v>18557</v>
      </c>
      <c r="R1179" s="1" t="s">
        <v>13896</v>
      </c>
      <c r="S1179" s="1" t="s">
        <v>1177</v>
      </c>
      <c r="T1179" s="1"/>
      <c r="U1179" s="1"/>
      <c r="V1179" s="1" t="s">
        <v>13908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14801</v>
      </c>
      <c r="F1180" s="1" t="s">
        <v>15698</v>
      </c>
      <c r="G1180" s="1" t="s">
        <v>16591</v>
      </c>
      <c r="H1180" s="1" t="s">
        <v>17507</v>
      </c>
      <c r="I1180" s="1" t="s">
        <v>10963</v>
      </c>
      <c r="J1180" s="1"/>
      <c r="K1180" s="1" t="s">
        <v>17576</v>
      </c>
      <c r="L1180" s="1" t="s">
        <v>1178</v>
      </c>
      <c r="M1180" s="1" t="s">
        <v>12557</v>
      </c>
      <c r="N1180" s="1" t="s">
        <v>13050</v>
      </c>
      <c r="O1180" s="1" t="s">
        <v>1178</v>
      </c>
      <c r="P1180" s="1" t="s">
        <v>17871</v>
      </c>
      <c r="Q1180" s="1" t="s">
        <v>18558</v>
      </c>
      <c r="R1180" s="1" t="s">
        <v>13896</v>
      </c>
      <c r="S1180" s="1" t="s">
        <v>1178</v>
      </c>
      <c r="T1180" s="1"/>
      <c r="U1180" s="1"/>
      <c r="V1180" s="1" t="s">
        <v>13908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7774</v>
      </c>
      <c r="H1181" s="1" t="s">
        <v>9383</v>
      </c>
      <c r="I1181" s="1" t="s">
        <v>10964</v>
      </c>
      <c r="J1181" s="1"/>
      <c r="K1181" s="1" t="s">
        <v>17576</v>
      </c>
      <c r="L1181" s="1" t="s">
        <v>1179</v>
      </c>
      <c r="M1181" s="1" t="s">
        <v>12558</v>
      </c>
      <c r="N1181" s="1" t="s">
        <v>13050</v>
      </c>
      <c r="O1181" s="1" t="s">
        <v>1179</v>
      </c>
      <c r="P1181" s="1" t="s">
        <v>17871</v>
      </c>
      <c r="Q1181" s="1" t="s">
        <v>18559</v>
      </c>
      <c r="R1181" s="1" t="s">
        <v>13896</v>
      </c>
      <c r="S1181" s="1" t="s">
        <v>1179</v>
      </c>
      <c r="T1181" s="1"/>
      <c r="U1181" s="1"/>
      <c r="V1181" s="1" t="s">
        <v>13908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14802</v>
      </c>
      <c r="F1182" s="1" t="s">
        <v>15699</v>
      </c>
      <c r="G1182" s="1" t="s">
        <v>16592</v>
      </c>
      <c r="H1182" s="1" t="s">
        <v>17508</v>
      </c>
      <c r="I1182" s="1" t="s">
        <v>10965</v>
      </c>
      <c r="J1182" s="1"/>
      <c r="K1182" s="1" t="s">
        <v>17576</v>
      </c>
      <c r="L1182" s="1" t="s">
        <v>1180</v>
      </c>
      <c r="M1182" s="1" t="s">
        <v>12559</v>
      </c>
      <c r="N1182" s="1" t="s">
        <v>13050</v>
      </c>
      <c r="O1182" s="1" t="s">
        <v>1180</v>
      </c>
      <c r="P1182" s="1" t="s">
        <v>17871</v>
      </c>
      <c r="Q1182" s="1" t="s">
        <v>18560</v>
      </c>
      <c r="R1182" s="1" t="s">
        <v>13896</v>
      </c>
      <c r="S1182" s="1" t="s">
        <v>1180</v>
      </c>
      <c r="T1182" s="1"/>
      <c r="U1182" s="1"/>
      <c r="V1182" s="1" t="s">
        <v>13908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14803</v>
      </c>
      <c r="F1183" s="1" t="s">
        <v>15700</v>
      </c>
      <c r="G1183" s="1" t="s">
        <v>16593</v>
      </c>
      <c r="H1183" s="1" t="s">
        <v>17509</v>
      </c>
      <c r="I1183" s="1" t="s">
        <v>10966</v>
      </c>
      <c r="J1183" s="1"/>
      <c r="K1183" s="1" t="s">
        <v>17576</v>
      </c>
      <c r="L1183" s="1" t="s">
        <v>1181</v>
      </c>
      <c r="M1183" s="1" t="s">
        <v>12560</v>
      </c>
      <c r="N1183" s="1" t="s">
        <v>13050</v>
      </c>
      <c r="O1183" s="1" t="s">
        <v>1181</v>
      </c>
      <c r="P1183" s="1" t="s">
        <v>17871</v>
      </c>
      <c r="Q1183" s="1" t="s">
        <v>18561</v>
      </c>
      <c r="R1183" s="1" t="s">
        <v>13896</v>
      </c>
      <c r="S1183" s="1" t="s">
        <v>1181</v>
      </c>
      <c r="T1183" s="1"/>
      <c r="U1183" s="1"/>
      <c r="V1183" s="1" t="s">
        <v>13908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14804</v>
      </c>
      <c r="F1184" s="1" t="s">
        <v>15701</v>
      </c>
      <c r="G1184" s="1" t="s">
        <v>16594</v>
      </c>
      <c r="H1184" s="1" t="s">
        <v>17510</v>
      </c>
      <c r="I1184" s="1" t="s">
        <v>10967</v>
      </c>
      <c r="J1184" s="1"/>
      <c r="K1184" s="1" t="s">
        <v>17576</v>
      </c>
      <c r="L1184" s="1" t="s">
        <v>1182</v>
      </c>
      <c r="M1184" s="1" t="s">
        <v>12561</v>
      </c>
      <c r="N1184" s="1" t="s">
        <v>13050</v>
      </c>
      <c r="O1184" s="1" t="s">
        <v>1182</v>
      </c>
      <c r="P1184" s="1" t="s">
        <v>17871</v>
      </c>
      <c r="Q1184" s="1" t="s">
        <v>18562</v>
      </c>
      <c r="R1184" s="1" t="s">
        <v>13896</v>
      </c>
      <c r="S1184" s="1" t="s">
        <v>1182</v>
      </c>
      <c r="T1184" s="1"/>
      <c r="U1184" s="1"/>
      <c r="V1184" s="1" t="s">
        <v>13908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7778</v>
      </c>
      <c r="H1185" s="1" t="s">
        <v>9387</v>
      </c>
      <c r="I1185" s="1" t="s">
        <v>10968</v>
      </c>
      <c r="J1185" s="1"/>
      <c r="K1185" s="1" t="s">
        <v>17576</v>
      </c>
      <c r="L1185" s="1" t="s">
        <v>1183</v>
      </c>
      <c r="M1185" s="1" t="s">
        <v>12562</v>
      </c>
      <c r="N1185" s="1" t="s">
        <v>13050</v>
      </c>
      <c r="O1185" s="1" t="s">
        <v>1183</v>
      </c>
      <c r="P1185" s="1" t="s">
        <v>17872</v>
      </c>
      <c r="Q1185" s="1" t="s">
        <v>17872</v>
      </c>
      <c r="R1185" s="1" t="s">
        <v>13896</v>
      </c>
      <c r="S1185" s="1" t="s">
        <v>1183</v>
      </c>
      <c r="T1185" s="1"/>
      <c r="U1185" s="1" t="s">
        <v>19153</v>
      </c>
      <c r="V1185" s="1" t="s">
        <v>13908</v>
      </c>
      <c r="W1185" s="1" t="s">
        <v>1183</v>
      </c>
      <c r="X1185" s="1" t="s">
        <v>19280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7779</v>
      </c>
      <c r="H1186" s="1" t="s">
        <v>9388</v>
      </c>
      <c r="I1186" s="1" t="s">
        <v>10969</v>
      </c>
      <c r="J1186" s="1"/>
      <c r="K1186" s="1" t="s">
        <v>17576</v>
      </c>
      <c r="L1186" s="1" t="s">
        <v>1184</v>
      </c>
      <c r="M1186" s="1" t="s">
        <v>12563</v>
      </c>
      <c r="N1186" s="1" t="s">
        <v>13050</v>
      </c>
      <c r="O1186" s="1" t="s">
        <v>1184</v>
      </c>
      <c r="P1186" s="1" t="s">
        <v>17872</v>
      </c>
      <c r="Q1186" s="1" t="s">
        <v>17872</v>
      </c>
      <c r="R1186" s="1" t="s">
        <v>13896</v>
      </c>
      <c r="S1186" s="1" t="s">
        <v>1184</v>
      </c>
      <c r="T1186" s="1"/>
      <c r="U1186" s="1"/>
      <c r="V1186" s="1" t="s">
        <v>13908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14805</v>
      </c>
      <c r="F1187" s="1" t="s">
        <v>14805</v>
      </c>
      <c r="G1187" s="1" t="s">
        <v>16595</v>
      </c>
      <c r="H1187" s="1" t="s">
        <v>17511</v>
      </c>
      <c r="I1187" s="1" t="s">
        <v>10970</v>
      </c>
      <c r="J1187" s="1"/>
      <c r="K1187" s="1" t="s">
        <v>17576</v>
      </c>
      <c r="L1187" s="1" t="s">
        <v>1185</v>
      </c>
      <c r="M1187" s="1" t="s">
        <v>12564</v>
      </c>
      <c r="N1187" s="1" t="s">
        <v>13050</v>
      </c>
      <c r="O1187" s="1" t="s">
        <v>1185</v>
      </c>
      <c r="P1187" s="1" t="s">
        <v>17872</v>
      </c>
      <c r="Q1187" s="1" t="s">
        <v>17872</v>
      </c>
      <c r="R1187" s="1" t="s">
        <v>13896</v>
      </c>
      <c r="S1187" s="1" t="s">
        <v>1185</v>
      </c>
      <c r="T1187" s="1"/>
      <c r="U1187" s="1"/>
      <c r="V1187" s="1" t="s">
        <v>13908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14806</v>
      </c>
      <c r="F1188" s="1" t="s">
        <v>15702</v>
      </c>
      <c r="G1188" s="1" t="s">
        <v>16596</v>
      </c>
      <c r="H1188" s="1" t="s">
        <v>17512</v>
      </c>
      <c r="I1188" s="1" t="s">
        <v>10971</v>
      </c>
      <c r="J1188" s="1"/>
      <c r="K1188" s="1" t="s">
        <v>17576</v>
      </c>
      <c r="L1188" s="1" t="s">
        <v>1186</v>
      </c>
      <c r="M1188" s="1" t="s">
        <v>12565</v>
      </c>
      <c r="N1188" s="1" t="s">
        <v>13050</v>
      </c>
      <c r="O1188" s="1" t="s">
        <v>1186</v>
      </c>
      <c r="P1188" s="1" t="s">
        <v>17872</v>
      </c>
      <c r="Q1188" s="1" t="s">
        <v>17872</v>
      </c>
      <c r="R1188" s="1" t="s">
        <v>13896</v>
      </c>
      <c r="S1188" s="1" t="s">
        <v>1186</v>
      </c>
      <c r="T1188" s="1"/>
      <c r="U1188" s="1"/>
      <c r="V1188" s="1" t="s">
        <v>13908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14807</v>
      </c>
      <c r="F1189" s="1" t="s">
        <v>15703</v>
      </c>
      <c r="G1189" s="1" t="s">
        <v>16597</v>
      </c>
      <c r="H1189" s="1" t="s">
        <v>17513</v>
      </c>
      <c r="I1189" s="1" t="s">
        <v>10972</v>
      </c>
      <c r="J1189" s="1"/>
      <c r="K1189" s="1" t="s">
        <v>17576</v>
      </c>
      <c r="L1189" s="1" t="s">
        <v>1187</v>
      </c>
      <c r="M1189" s="1" t="s">
        <v>12566</v>
      </c>
      <c r="N1189" s="1" t="s">
        <v>13050</v>
      </c>
      <c r="O1189" s="1" t="s">
        <v>1187</v>
      </c>
      <c r="P1189" s="1" t="s">
        <v>17872</v>
      </c>
      <c r="Q1189" s="1" t="s">
        <v>17872</v>
      </c>
      <c r="R1189" s="1" t="s">
        <v>13896</v>
      </c>
      <c r="S1189" s="1" t="s">
        <v>1187</v>
      </c>
      <c r="T1189" s="1"/>
      <c r="U1189" s="1"/>
      <c r="V1189" s="1" t="s">
        <v>13908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7783</v>
      </c>
      <c r="H1190" s="1" t="s">
        <v>9392</v>
      </c>
      <c r="I1190" s="1" t="s">
        <v>10973</v>
      </c>
      <c r="J1190" s="1"/>
      <c r="K1190" s="1" t="s">
        <v>17576</v>
      </c>
      <c r="L1190" s="1" t="s">
        <v>1188</v>
      </c>
      <c r="M1190" s="1" t="s">
        <v>12567</v>
      </c>
      <c r="N1190" s="1" t="s">
        <v>13050</v>
      </c>
      <c r="O1190" s="1" t="s">
        <v>1188</v>
      </c>
      <c r="P1190" s="1" t="s">
        <v>17872</v>
      </c>
      <c r="Q1190" s="1" t="s">
        <v>17872</v>
      </c>
      <c r="R1190" s="1" t="s">
        <v>13896</v>
      </c>
      <c r="S1190" s="1" t="s">
        <v>1188</v>
      </c>
      <c r="T1190" s="1"/>
      <c r="U1190" s="1"/>
      <c r="V1190" s="1" t="s">
        <v>13908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7784</v>
      </c>
      <c r="H1191" s="1" t="s">
        <v>9393</v>
      </c>
      <c r="I1191" s="1" t="s">
        <v>10163</v>
      </c>
      <c r="J1191" s="1"/>
      <c r="K1191" s="1" t="s">
        <v>17576</v>
      </c>
      <c r="L1191" s="1" t="s">
        <v>1189</v>
      </c>
      <c r="M1191" s="1" t="s">
        <v>12568</v>
      </c>
      <c r="N1191" s="1" t="s">
        <v>13050</v>
      </c>
      <c r="O1191" s="1" t="s">
        <v>1189</v>
      </c>
      <c r="P1191" s="1" t="s">
        <v>17872</v>
      </c>
      <c r="Q1191" s="1" t="s">
        <v>17872</v>
      </c>
      <c r="R1191" s="1" t="s">
        <v>13896</v>
      </c>
      <c r="S1191" s="1" t="s">
        <v>1189</v>
      </c>
      <c r="T1191" s="1"/>
      <c r="U1191" s="1"/>
      <c r="V1191" s="1" t="s">
        <v>13908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14808</v>
      </c>
      <c r="F1192" s="1" t="s">
        <v>15704</v>
      </c>
      <c r="G1192" s="1" t="s">
        <v>16598</v>
      </c>
      <c r="H1192" s="1" t="s">
        <v>17514</v>
      </c>
      <c r="I1192" s="1" t="s">
        <v>10974</v>
      </c>
      <c r="J1192" s="1"/>
      <c r="K1192" s="1" t="s">
        <v>17576</v>
      </c>
      <c r="L1192" s="1" t="s">
        <v>1190</v>
      </c>
      <c r="M1192" s="1" t="s">
        <v>12569</v>
      </c>
      <c r="N1192" s="1" t="s">
        <v>13050</v>
      </c>
      <c r="O1192" s="1" t="s">
        <v>1190</v>
      </c>
      <c r="P1192" s="1" t="s">
        <v>17872</v>
      </c>
      <c r="Q1192" s="1" t="s">
        <v>17872</v>
      </c>
      <c r="R1192" s="1" t="s">
        <v>13896</v>
      </c>
      <c r="S1192" s="1" t="s">
        <v>1190</v>
      </c>
      <c r="T1192" s="1"/>
      <c r="U1192" s="1"/>
      <c r="V1192" s="1" t="s">
        <v>13908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14809</v>
      </c>
      <c r="F1193" s="1" t="s">
        <v>15705</v>
      </c>
      <c r="G1193" s="1" t="s">
        <v>16599</v>
      </c>
      <c r="H1193" s="1" t="s">
        <v>17515</v>
      </c>
      <c r="I1193" s="1" t="s">
        <v>10975</v>
      </c>
      <c r="J1193" s="1"/>
      <c r="K1193" s="1" t="s">
        <v>17576</v>
      </c>
      <c r="L1193" s="1" t="s">
        <v>1191</v>
      </c>
      <c r="M1193" s="1" t="s">
        <v>12570</v>
      </c>
      <c r="N1193" s="1" t="s">
        <v>13050</v>
      </c>
      <c r="O1193" s="1" t="s">
        <v>1191</v>
      </c>
      <c r="P1193" s="1" t="s">
        <v>17872</v>
      </c>
      <c r="Q1193" s="1" t="s">
        <v>17872</v>
      </c>
      <c r="R1193" s="1" t="s">
        <v>13896</v>
      </c>
      <c r="S1193" s="1" t="s">
        <v>1191</v>
      </c>
      <c r="T1193" s="1"/>
      <c r="U1193" s="1"/>
      <c r="V1193" s="1" t="s">
        <v>13908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7787</v>
      </c>
      <c r="H1194" s="1" t="s">
        <v>9396</v>
      </c>
      <c r="I1194" s="1" t="s">
        <v>10976</v>
      </c>
      <c r="J1194" s="1"/>
      <c r="K1194" s="1" t="s">
        <v>17576</v>
      </c>
      <c r="L1194" s="1" t="s">
        <v>1192</v>
      </c>
      <c r="M1194" s="1" t="s">
        <v>12571</v>
      </c>
      <c r="N1194" s="1" t="s">
        <v>13050</v>
      </c>
      <c r="O1194" s="1" t="s">
        <v>1192</v>
      </c>
      <c r="P1194" s="1" t="s">
        <v>17872</v>
      </c>
      <c r="Q1194" s="1" t="s">
        <v>17872</v>
      </c>
      <c r="R1194" s="1" t="s">
        <v>13896</v>
      </c>
      <c r="S1194" s="1" t="s">
        <v>1192</v>
      </c>
      <c r="T1194" s="1"/>
      <c r="U1194" s="1"/>
      <c r="V1194" s="1" t="s">
        <v>13908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7788</v>
      </c>
      <c r="H1195" s="1" t="s">
        <v>9397</v>
      </c>
      <c r="I1195" s="1" t="s">
        <v>10977</v>
      </c>
      <c r="J1195" s="1"/>
      <c r="K1195" s="1" t="s">
        <v>17576</v>
      </c>
      <c r="L1195" s="1" t="s">
        <v>1193</v>
      </c>
      <c r="M1195" s="1" t="s">
        <v>12572</v>
      </c>
      <c r="N1195" s="1" t="s">
        <v>13050</v>
      </c>
      <c r="O1195" s="1" t="s">
        <v>1193</v>
      </c>
      <c r="P1195" s="1" t="s">
        <v>17872</v>
      </c>
      <c r="Q1195" s="1" t="s">
        <v>17872</v>
      </c>
      <c r="R1195" s="1" t="s">
        <v>13896</v>
      </c>
      <c r="S1195" s="1" t="s">
        <v>1193</v>
      </c>
      <c r="T1195" s="1"/>
      <c r="U1195" s="1"/>
      <c r="V1195" s="1" t="s">
        <v>13908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14810</v>
      </c>
      <c r="F1196" s="1" t="s">
        <v>15706</v>
      </c>
      <c r="G1196" s="1" t="s">
        <v>16600</v>
      </c>
      <c r="H1196" s="1" t="s">
        <v>17516</v>
      </c>
      <c r="I1196" s="1" t="s">
        <v>10978</v>
      </c>
      <c r="J1196" s="1"/>
      <c r="K1196" s="1" t="s">
        <v>17576</v>
      </c>
      <c r="L1196" s="1" t="s">
        <v>1194</v>
      </c>
      <c r="M1196" s="1" t="s">
        <v>12573</v>
      </c>
      <c r="N1196" s="1" t="s">
        <v>13050</v>
      </c>
      <c r="O1196" s="1" t="s">
        <v>1194</v>
      </c>
      <c r="P1196" s="1" t="s">
        <v>17872</v>
      </c>
      <c r="Q1196" s="1" t="s">
        <v>17872</v>
      </c>
      <c r="R1196" s="1" t="s">
        <v>13896</v>
      </c>
      <c r="S1196" s="1" t="s">
        <v>1194</v>
      </c>
      <c r="T1196" s="1"/>
      <c r="U1196" s="1"/>
      <c r="V1196" s="1" t="s">
        <v>13908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6198</v>
      </c>
      <c r="G1197" s="1" t="s">
        <v>7790</v>
      </c>
      <c r="H1197" s="1" t="s">
        <v>9399</v>
      </c>
      <c r="I1197" s="1" t="s">
        <v>10979</v>
      </c>
      <c r="J1197" s="1"/>
      <c r="K1197" s="1" t="s">
        <v>17576</v>
      </c>
      <c r="L1197" s="1" t="s">
        <v>1195</v>
      </c>
      <c r="M1197" s="1" t="s">
        <v>12574</v>
      </c>
      <c r="N1197" s="1" t="s">
        <v>13050</v>
      </c>
      <c r="O1197" s="1" t="s">
        <v>1195</v>
      </c>
      <c r="P1197" s="1" t="s">
        <v>17873</v>
      </c>
      <c r="Q1197" s="1" t="s">
        <v>18563</v>
      </c>
      <c r="R1197" s="1" t="s">
        <v>13896</v>
      </c>
      <c r="S1197" s="1" t="s">
        <v>1195</v>
      </c>
      <c r="T1197" s="1" t="s">
        <v>18950</v>
      </c>
      <c r="U1197" s="1"/>
      <c r="V1197" s="1" t="s">
        <v>13908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14811</v>
      </c>
      <c r="F1198" s="1" t="s">
        <v>15707</v>
      </c>
      <c r="G1198" s="1" t="s">
        <v>16601</v>
      </c>
      <c r="H1198" s="1" t="s">
        <v>17517</v>
      </c>
      <c r="I1198" s="1" t="s">
        <v>10948</v>
      </c>
      <c r="J1198" s="1"/>
      <c r="K1198" s="1" t="s">
        <v>17576</v>
      </c>
      <c r="L1198" s="1" t="s">
        <v>1196</v>
      </c>
      <c r="M1198" s="1" t="s">
        <v>12575</v>
      </c>
      <c r="N1198" s="1" t="s">
        <v>13050</v>
      </c>
      <c r="O1198" s="1" t="s">
        <v>1196</v>
      </c>
      <c r="P1198" s="1" t="s">
        <v>17873</v>
      </c>
      <c r="Q1198" s="1" t="s">
        <v>18564</v>
      </c>
      <c r="R1198" s="1" t="s">
        <v>13896</v>
      </c>
      <c r="S1198" s="1" t="s">
        <v>1196</v>
      </c>
      <c r="T1198" s="1"/>
      <c r="U1198" s="1"/>
      <c r="V1198" s="1" t="s">
        <v>13908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14812</v>
      </c>
      <c r="F1199" s="1" t="s">
        <v>15708</v>
      </c>
      <c r="G1199" s="1" t="s">
        <v>16602</v>
      </c>
      <c r="H1199" s="1" t="s">
        <v>17518</v>
      </c>
      <c r="I1199" s="1" t="s">
        <v>10290</v>
      </c>
      <c r="J1199" s="1"/>
      <c r="K1199" s="1" t="s">
        <v>17576</v>
      </c>
      <c r="L1199" s="1" t="s">
        <v>1197</v>
      </c>
      <c r="M1199" s="1" t="s">
        <v>12576</v>
      </c>
      <c r="N1199" s="1" t="s">
        <v>13050</v>
      </c>
      <c r="O1199" s="1" t="s">
        <v>1197</v>
      </c>
      <c r="P1199" s="1" t="s">
        <v>17873</v>
      </c>
      <c r="Q1199" s="1" t="s">
        <v>18565</v>
      </c>
      <c r="R1199" s="1" t="s">
        <v>13896</v>
      </c>
      <c r="S1199" s="1" t="s">
        <v>1197</v>
      </c>
      <c r="T1199" s="1"/>
      <c r="U1199" s="1"/>
      <c r="V1199" s="1" t="s">
        <v>13908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14813</v>
      </c>
      <c r="F1200" s="1" t="s">
        <v>15709</v>
      </c>
      <c r="G1200" s="1" t="s">
        <v>16603</v>
      </c>
      <c r="H1200" s="1" t="s">
        <v>17519</v>
      </c>
      <c r="I1200" s="1" t="s">
        <v>10263</v>
      </c>
      <c r="J1200" s="1"/>
      <c r="K1200" s="1" t="s">
        <v>17576</v>
      </c>
      <c r="L1200" s="1" t="s">
        <v>1198</v>
      </c>
      <c r="M1200" s="1" t="s">
        <v>12577</v>
      </c>
      <c r="N1200" s="1" t="s">
        <v>13050</v>
      </c>
      <c r="O1200" s="1" t="s">
        <v>1198</v>
      </c>
      <c r="P1200" s="1" t="s">
        <v>17874</v>
      </c>
      <c r="Q1200" s="1" t="s">
        <v>17874</v>
      </c>
      <c r="R1200" s="1" t="s">
        <v>13896</v>
      </c>
      <c r="S1200" s="1" t="s">
        <v>1198</v>
      </c>
      <c r="T1200" s="1"/>
      <c r="U1200" s="1" t="s">
        <v>19154</v>
      </c>
      <c r="V1200" s="1" t="s">
        <v>13908</v>
      </c>
      <c r="W1200" s="1" t="s">
        <v>1198</v>
      </c>
      <c r="X1200" s="1"/>
      <c r="Y1200" t="s">
        <v>19385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7794</v>
      </c>
      <c r="H1201" s="1" t="s">
        <v>9403</v>
      </c>
      <c r="I1201" s="1" t="s">
        <v>10594</v>
      </c>
      <c r="J1201" s="1"/>
      <c r="K1201" s="1" t="s">
        <v>17576</v>
      </c>
      <c r="L1201" s="1" t="s">
        <v>1199</v>
      </c>
      <c r="M1201" s="1" t="s">
        <v>12578</v>
      </c>
      <c r="N1201" s="1" t="s">
        <v>13050</v>
      </c>
      <c r="O1201" s="1" t="s">
        <v>1199</v>
      </c>
      <c r="P1201" s="1" t="s">
        <v>17874</v>
      </c>
      <c r="Q1201" s="1" t="s">
        <v>17874</v>
      </c>
      <c r="R1201" s="1" t="s">
        <v>13896</v>
      </c>
      <c r="S1201" s="1" t="s">
        <v>1199</v>
      </c>
      <c r="T1201" s="1"/>
      <c r="U1201" s="1"/>
      <c r="V1201" s="1" t="s">
        <v>13908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7795</v>
      </c>
      <c r="H1202" s="1" t="s">
        <v>9404</v>
      </c>
      <c r="I1202" s="1" t="s">
        <v>10980</v>
      </c>
      <c r="J1202" s="1"/>
      <c r="K1202" s="1" t="s">
        <v>17576</v>
      </c>
      <c r="L1202" s="1" t="s">
        <v>1200</v>
      </c>
      <c r="M1202" s="1" t="s">
        <v>12579</v>
      </c>
      <c r="N1202" s="1" t="s">
        <v>13050</v>
      </c>
      <c r="O1202" s="1" t="s">
        <v>1200</v>
      </c>
      <c r="P1202" s="1" t="s">
        <v>17874</v>
      </c>
      <c r="Q1202" s="1" t="s">
        <v>17874</v>
      </c>
      <c r="R1202" s="1" t="s">
        <v>13896</v>
      </c>
      <c r="S1202" s="1" t="s">
        <v>1200</v>
      </c>
      <c r="T1202" s="1"/>
      <c r="U1202" s="1"/>
      <c r="V1202" s="1" t="s">
        <v>13908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7796</v>
      </c>
      <c r="H1203" s="1" t="s">
        <v>9405</v>
      </c>
      <c r="I1203" s="1" t="s">
        <v>10981</v>
      </c>
      <c r="J1203" s="1"/>
      <c r="K1203" s="1" t="s">
        <v>17576</v>
      </c>
      <c r="L1203" s="1" t="s">
        <v>1201</v>
      </c>
      <c r="M1203" s="1" t="s">
        <v>12580</v>
      </c>
      <c r="N1203" s="1" t="s">
        <v>13050</v>
      </c>
      <c r="O1203" s="1" t="s">
        <v>1201</v>
      </c>
      <c r="P1203" s="1" t="s">
        <v>17874</v>
      </c>
      <c r="Q1203" s="1" t="s">
        <v>17874</v>
      </c>
      <c r="R1203" s="1" t="s">
        <v>13896</v>
      </c>
      <c r="S1203" s="1" t="s">
        <v>1201</v>
      </c>
      <c r="T1203" s="1"/>
      <c r="U1203" s="1"/>
      <c r="V1203" s="1" t="s">
        <v>13908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14814</v>
      </c>
      <c r="F1204" s="1" t="s">
        <v>15710</v>
      </c>
      <c r="G1204" s="1" t="s">
        <v>16604</v>
      </c>
      <c r="H1204" s="1" t="s">
        <v>17520</v>
      </c>
      <c r="I1204" s="1" t="s">
        <v>10807</v>
      </c>
      <c r="J1204" s="1"/>
      <c r="K1204" s="1" t="s">
        <v>17576</v>
      </c>
      <c r="L1204" s="1" t="s">
        <v>1202</v>
      </c>
      <c r="M1204" s="1" t="s">
        <v>12581</v>
      </c>
      <c r="N1204" s="1" t="s">
        <v>13050</v>
      </c>
      <c r="O1204" s="1" t="s">
        <v>1202</v>
      </c>
      <c r="P1204" s="1" t="s">
        <v>17875</v>
      </c>
      <c r="Q1204" s="1" t="s">
        <v>18566</v>
      </c>
      <c r="R1204" s="1" t="s">
        <v>13896</v>
      </c>
      <c r="S1204" s="1" t="s">
        <v>1202</v>
      </c>
      <c r="T1204" s="1" t="s">
        <v>18951</v>
      </c>
      <c r="U1204" s="1"/>
      <c r="V1204" s="1" t="s">
        <v>13908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14815</v>
      </c>
      <c r="F1205" s="1" t="s">
        <v>15711</v>
      </c>
      <c r="G1205" s="1" t="s">
        <v>16605</v>
      </c>
      <c r="H1205" s="1" t="s">
        <v>17519</v>
      </c>
      <c r="I1205" s="1" t="s">
        <v>10982</v>
      </c>
      <c r="J1205" s="1"/>
      <c r="K1205" s="1" t="s">
        <v>17576</v>
      </c>
      <c r="L1205" s="1" t="s">
        <v>1203</v>
      </c>
      <c r="M1205" s="1" t="s">
        <v>12582</v>
      </c>
      <c r="N1205" s="1" t="s">
        <v>13050</v>
      </c>
      <c r="O1205" s="1" t="s">
        <v>1203</v>
      </c>
      <c r="P1205" s="1" t="s">
        <v>17875</v>
      </c>
      <c r="Q1205" s="1" t="s">
        <v>18567</v>
      </c>
      <c r="R1205" s="1" t="s">
        <v>13896</v>
      </c>
      <c r="S1205" s="1" t="s">
        <v>1203</v>
      </c>
      <c r="T1205" s="1"/>
      <c r="U1205" s="1"/>
      <c r="V1205" s="1" t="s">
        <v>13908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14816</v>
      </c>
      <c r="F1206" s="1" t="s">
        <v>15712</v>
      </c>
      <c r="G1206" s="1" t="s">
        <v>16606</v>
      </c>
      <c r="H1206" s="1" t="s">
        <v>17521</v>
      </c>
      <c r="I1206" s="1" t="s">
        <v>10983</v>
      </c>
      <c r="J1206" s="1"/>
      <c r="K1206" s="1" t="s">
        <v>17576</v>
      </c>
      <c r="L1206" s="1" t="s">
        <v>1204</v>
      </c>
      <c r="M1206" s="1" t="s">
        <v>12583</v>
      </c>
      <c r="N1206" s="1" t="s">
        <v>13050</v>
      </c>
      <c r="O1206" s="1" t="s">
        <v>1204</v>
      </c>
      <c r="P1206" s="1" t="s">
        <v>17875</v>
      </c>
      <c r="Q1206" s="1" t="s">
        <v>18568</v>
      </c>
      <c r="R1206" s="1" t="s">
        <v>13896</v>
      </c>
      <c r="S1206" s="1" t="s">
        <v>1204</v>
      </c>
      <c r="T1206" s="1"/>
      <c r="U1206" s="1"/>
      <c r="V1206" s="1" t="s">
        <v>13908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7800</v>
      </c>
      <c r="H1207" s="1" t="s">
        <v>9408</v>
      </c>
      <c r="I1207" s="1" t="s">
        <v>10980</v>
      </c>
      <c r="J1207" s="1"/>
      <c r="K1207" s="1" t="s">
        <v>17576</v>
      </c>
      <c r="L1207" s="1" t="s">
        <v>1205</v>
      </c>
      <c r="M1207" s="1" t="s">
        <v>12584</v>
      </c>
      <c r="N1207" s="1" t="s">
        <v>13050</v>
      </c>
      <c r="O1207" s="1" t="s">
        <v>1205</v>
      </c>
      <c r="P1207" s="1" t="s">
        <v>17875</v>
      </c>
      <c r="Q1207" s="1" t="s">
        <v>18569</v>
      </c>
      <c r="R1207" s="1" t="s">
        <v>13896</v>
      </c>
      <c r="S1207" s="1" t="s">
        <v>1205</v>
      </c>
      <c r="T1207" s="1"/>
      <c r="U1207" s="1"/>
      <c r="V1207" s="1" t="s">
        <v>13908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14817</v>
      </c>
      <c r="F1208" s="1" t="s">
        <v>15713</v>
      </c>
      <c r="G1208" s="1" t="s">
        <v>16607</v>
      </c>
      <c r="H1208" s="1" t="s">
        <v>17522</v>
      </c>
      <c r="I1208" s="1" t="s">
        <v>10984</v>
      </c>
      <c r="J1208" s="1"/>
      <c r="K1208" s="1" t="s">
        <v>17576</v>
      </c>
      <c r="L1208" s="1" t="s">
        <v>1206</v>
      </c>
      <c r="M1208" s="1" t="s">
        <v>12585</v>
      </c>
      <c r="N1208" s="1" t="s">
        <v>13050</v>
      </c>
      <c r="O1208" s="1" t="s">
        <v>1206</v>
      </c>
      <c r="P1208" s="1" t="s">
        <v>17876</v>
      </c>
      <c r="Q1208" s="1" t="s">
        <v>17876</v>
      </c>
      <c r="R1208" s="1" t="s">
        <v>13896</v>
      </c>
      <c r="S1208" s="1" t="s">
        <v>1206</v>
      </c>
      <c r="T1208" s="1"/>
      <c r="U1208" s="1" t="s">
        <v>19155</v>
      </c>
      <c r="V1208" s="1" t="s">
        <v>13908</v>
      </c>
      <c r="W1208" s="1" t="s">
        <v>1206</v>
      </c>
      <c r="X1208" s="1" t="s">
        <v>19281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14818</v>
      </c>
      <c r="F1209" s="1" t="s">
        <v>15714</v>
      </c>
      <c r="G1209" s="1" t="s">
        <v>16608</v>
      </c>
      <c r="H1209" s="1" t="s">
        <v>17523</v>
      </c>
      <c r="I1209" s="1" t="s">
        <v>10985</v>
      </c>
      <c r="J1209" s="1"/>
      <c r="K1209" s="1" t="s">
        <v>17576</v>
      </c>
      <c r="L1209" s="1" t="s">
        <v>1207</v>
      </c>
      <c r="M1209" s="1" t="s">
        <v>12586</v>
      </c>
      <c r="N1209" s="1" t="s">
        <v>13050</v>
      </c>
      <c r="O1209" s="1" t="s">
        <v>1207</v>
      </c>
      <c r="P1209" s="1" t="s">
        <v>17876</v>
      </c>
      <c r="Q1209" s="1" t="s">
        <v>17876</v>
      </c>
      <c r="R1209" s="1" t="s">
        <v>13896</v>
      </c>
      <c r="S1209" s="1" t="s">
        <v>1207</v>
      </c>
      <c r="T1209" s="1"/>
      <c r="U1209" s="1"/>
      <c r="V1209" s="1" t="s">
        <v>13908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14819</v>
      </c>
      <c r="F1210" s="1" t="s">
        <v>15715</v>
      </c>
      <c r="G1210" s="1" t="s">
        <v>16609</v>
      </c>
      <c r="H1210" s="1" t="s">
        <v>17524</v>
      </c>
      <c r="I1210" s="1" t="s">
        <v>10216</v>
      </c>
      <c r="J1210" s="1"/>
      <c r="K1210" s="1" t="s">
        <v>17576</v>
      </c>
      <c r="L1210" s="1" t="s">
        <v>1208</v>
      </c>
      <c r="M1210" s="1" t="s">
        <v>12587</v>
      </c>
      <c r="N1210" s="1" t="s">
        <v>13050</v>
      </c>
      <c r="O1210" s="1" t="s">
        <v>1208</v>
      </c>
      <c r="P1210" s="1" t="s">
        <v>17877</v>
      </c>
      <c r="Q1210" s="1" t="s">
        <v>18570</v>
      </c>
      <c r="R1210" s="1" t="s">
        <v>13896</v>
      </c>
      <c r="S1210" s="1" t="s">
        <v>1208</v>
      </c>
      <c r="T1210" s="1" t="s">
        <v>18952</v>
      </c>
      <c r="U1210" s="1"/>
      <c r="V1210" s="1" t="s">
        <v>13908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14820</v>
      </c>
      <c r="F1211" s="1" t="s">
        <v>15716</v>
      </c>
      <c r="G1211" s="1" t="s">
        <v>16610</v>
      </c>
      <c r="H1211" s="1" t="s">
        <v>17525</v>
      </c>
      <c r="I1211" s="1" t="s">
        <v>10986</v>
      </c>
      <c r="J1211" s="1"/>
      <c r="K1211" s="1" t="s">
        <v>17576</v>
      </c>
      <c r="L1211" s="1" t="s">
        <v>1209</v>
      </c>
      <c r="M1211" s="1" t="s">
        <v>12588</v>
      </c>
      <c r="N1211" s="1" t="s">
        <v>13050</v>
      </c>
      <c r="O1211" s="1" t="s">
        <v>1209</v>
      </c>
      <c r="P1211" s="1" t="s">
        <v>17877</v>
      </c>
      <c r="Q1211" s="1" t="s">
        <v>18571</v>
      </c>
      <c r="R1211" s="1" t="s">
        <v>13896</v>
      </c>
      <c r="S1211" s="1" t="s">
        <v>1209</v>
      </c>
      <c r="T1211" s="1"/>
      <c r="U1211" s="1"/>
      <c r="V1211" s="1" t="s">
        <v>13908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7805</v>
      </c>
      <c r="H1212" s="1" t="s">
        <v>9413</v>
      </c>
      <c r="I1212" s="1" t="s">
        <v>10987</v>
      </c>
      <c r="J1212" s="1"/>
      <c r="K1212" s="1" t="s">
        <v>17576</v>
      </c>
      <c r="L1212" s="1" t="s">
        <v>1210</v>
      </c>
      <c r="M1212" s="1" t="s">
        <v>12589</v>
      </c>
      <c r="N1212" s="1" t="s">
        <v>13050</v>
      </c>
      <c r="O1212" s="1" t="s">
        <v>1210</v>
      </c>
      <c r="P1212" s="1" t="s">
        <v>17877</v>
      </c>
      <c r="Q1212" s="1" t="s">
        <v>18572</v>
      </c>
      <c r="R1212" s="1" t="s">
        <v>13896</v>
      </c>
      <c r="S1212" s="1" t="s">
        <v>1210</v>
      </c>
      <c r="T1212" s="1"/>
      <c r="U1212" s="1"/>
      <c r="V1212" s="1" t="s">
        <v>13908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6214</v>
      </c>
      <c r="G1213" s="1" t="s">
        <v>7806</v>
      </c>
      <c r="H1213" s="1" t="s">
        <v>9414</v>
      </c>
      <c r="I1213" s="1" t="s">
        <v>10988</v>
      </c>
      <c r="J1213" s="1"/>
      <c r="K1213" s="1" t="s">
        <v>17576</v>
      </c>
      <c r="L1213" s="1" t="s">
        <v>1211</v>
      </c>
      <c r="M1213" s="1" t="s">
        <v>12590</v>
      </c>
      <c r="N1213" s="1" t="s">
        <v>13050</v>
      </c>
      <c r="O1213" s="1" t="s">
        <v>1211</v>
      </c>
      <c r="P1213" s="1" t="s">
        <v>17878</v>
      </c>
      <c r="Q1213" s="1" t="s">
        <v>17878</v>
      </c>
      <c r="R1213" s="1" t="s">
        <v>13896</v>
      </c>
      <c r="S1213" s="1" t="s">
        <v>1211</v>
      </c>
      <c r="T1213" s="1"/>
      <c r="U1213" s="1" t="s">
        <v>19156</v>
      </c>
      <c r="V1213" s="1" t="s">
        <v>13908</v>
      </c>
      <c r="W1213" s="1" t="s">
        <v>1211</v>
      </c>
      <c r="X1213" s="1" t="s">
        <v>19282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14821</v>
      </c>
      <c r="F1214" s="1" t="s">
        <v>15717</v>
      </c>
      <c r="G1214" s="1" t="s">
        <v>16611</v>
      </c>
      <c r="H1214" s="1" t="s">
        <v>17526</v>
      </c>
      <c r="I1214" s="1" t="s">
        <v>10629</v>
      </c>
      <c r="J1214" s="1"/>
      <c r="K1214" s="1" t="s">
        <v>17576</v>
      </c>
      <c r="L1214" s="1" t="s">
        <v>1212</v>
      </c>
      <c r="M1214" s="1" t="s">
        <v>12591</v>
      </c>
      <c r="N1214" s="1" t="s">
        <v>13050</v>
      </c>
      <c r="O1214" s="1" t="s">
        <v>1212</v>
      </c>
      <c r="P1214" s="1" t="s">
        <v>17878</v>
      </c>
      <c r="Q1214" s="1" t="s">
        <v>17878</v>
      </c>
      <c r="R1214" s="1" t="s">
        <v>13896</v>
      </c>
      <c r="S1214" s="1" t="s">
        <v>1212</v>
      </c>
      <c r="T1214" s="1"/>
      <c r="U1214" s="1"/>
      <c r="V1214" s="1" t="s">
        <v>13908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7808</v>
      </c>
      <c r="H1215" s="1" t="s">
        <v>9416</v>
      </c>
      <c r="I1215" s="1" t="s">
        <v>10989</v>
      </c>
      <c r="J1215" s="1"/>
      <c r="K1215" s="1" t="s">
        <v>17576</v>
      </c>
      <c r="L1215" s="1" t="s">
        <v>1213</v>
      </c>
      <c r="M1215" s="1" t="s">
        <v>12592</v>
      </c>
      <c r="N1215" s="1" t="s">
        <v>13050</v>
      </c>
      <c r="O1215" s="1" t="s">
        <v>1213</v>
      </c>
      <c r="P1215" s="1" t="s">
        <v>17878</v>
      </c>
      <c r="Q1215" s="1" t="s">
        <v>17878</v>
      </c>
      <c r="R1215" s="1" t="s">
        <v>13896</v>
      </c>
      <c r="S1215" s="1" t="s">
        <v>1213</v>
      </c>
      <c r="T1215" s="1"/>
      <c r="U1215" s="1"/>
      <c r="V1215" s="1" t="s">
        <v>13908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7809</v>
      </c>
      <c r="H1216" s="1" t="s">
        <v>9417</v>
      </c>
      <c r="I1216" s="1" t="s">
        <v>10990</v>
      </c>
      <c r="J1216" s="1"/>
      <c r="K1216" s="1" t="s">
        <v>17576</v>
      </c>
      <c r="L1216" s="1" t="s">
        <v>1214</v>
      </c>
      <c r="M1216" s="1" t="s">
        <v>12593</v>
      </c>
      <c r="N1216" s="1" t="s">
        <v>13050</v>
      </c>
      <c r="O1216" s="1" t="s">
        <v>1214</v>
      </c>
      <c r="P1216" s="1" t="s">
        <v>17878</v>
      </c>
      <c r="Q1216" s="1" t="s">
        <v>17878</v>
      </c>
      <c r="R1216" s="1" t="s">
        <v>13896</v>
      </c>
      <c r="S1216" s="1" t="s">
        <v>1214</v>
      </c>
      <c r="T1216" s="1"/>
      <c r="U1216" s="1"/>
      <c r="V1216" s="1" t="s">
        <v>13908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14822</v>
      </c>
      <c r="F1217" s="1" t="s">
        <v>15718</v>
      </c>
      <c r="G1217" s="1" t="s">
        <v>16612</v>
      </c>
      <c r="H1217" s="1" t="s">
        <v>17527</v>
      </c>
      <c r="I1217" s="1" t="s">
        <v>10991</v>
      </c>
      <c r="J1217" s="1"/>
      <c r="K1217" s="1" t="s">
        <v>17576</v>
      </c>
      <c r="L1217" s="1" t="s">
        <v>1215</v>
      </c>
      <c r="M1217" s="1" t="s">
        <v>12594</v>
      </c>
      <c r="N1217" s="1" t="s">
        <v>13050</v>
      </c>
      <c r="O1217" s="1" t="s">
        <v>1215</v>
      </c>
      <c r="P1217" s="1" t="s">
        <v>17879</v>
      </c>
      <c r="Q1217" s="1" t="s">
        <v>18573</v>
      </c>
      <c r="R1217" s="1" t="s">
        <v>13896</v>
      </c>
      <c r="S1217" s="1" t="s">
        <v>1215</v>
      </c>
      <c r="T1217" s="1" t="s">
        <v>18953</v>
      </c>
      <c r="U1217" s="1"/>
      <c r="V1217" s="1" t="s">
        <v>13908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7811</v>
      </c>
      <c r="H1218" s="1" t="s">
        <v>9419</v>
      </c>
      <c r="I1218" s="1" t="s">
        <v>10992</v>
      </c>
      <c r="J1218" s="1"/>
      <c r="K1218" s="1" t="s">
        <v>17576</v>
      </c>
      <c r="L1218" s="1" t="s">
        <v>1216</v>
      </c>
      <c r="M1218" s="1" t="s">
        <v>12595</v>
      </c>
      <c r="N1218" s="1" t="s">
        <v>13050</v>
      </c>
      <c r="O1218" s="1" t="s">
        <v>1216</v>
      </c>
      <c r="P1218" s="1" t="s">
        <v>17879</v>
      </c>
      <c r="Q1218" s="1" t="s">
        <v>18574</v>
      </c>
      <c r="R1218" s="1" t="s">
        <v>13896</v>
      </c>
      <c r="S1218" s="1" t="s">
        <v>1216</v>
      </c>
      <c r="T1218" s="1"/>
      <c r="U1218" s="1"/>
      <c r="V1218" s="1" t="s">
        <v>13908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14823</v>
      </c>
      <c r="F1219" s="1" t="s">
        <v>15719</v>
      </c>
      <c r="G1219" s="1" t="s">
        <v>16613</v>
      </c>
      <c r="H1219" s="1" t="s">
        <v>17528</v>
      </c>
      <c r="I1219" s="1" t="s">
        <v>10993</v>
      </c>
      <c r="J1219" s="1"/>
      <c r="K1219" s="1" t="s">
        <v>17576</v>
      </c>
      <c r="L1219" s="1" t="s">
        <v>1217</v>
      </c>
      <c r="M1219" s="1" t="s">
        <v>12596</v>
      </c>
      <c r="N1219" s="1" t="s">
        <v>13050</v>
      </c>
      <c r="O1219" s="1" t="s">
        <v>1217</v>
      </c>
      <c r="P1219" s="1" t="s">
        <v>17879</v>
      </c>
      <c r="Q1219" s="1" t="s">
        <v>18575</v>
      </c>
      <c r="R1219" s="1" t="s">
        <v>13896</v>
      </c>
      <c r="S1219" s="1" t="s">
        <v>1217</v>
      </c>
      <c r="T1219" s="1"/>
      <c r="U1219" s="1"/>
      <c r="V1219" s="1" t="s">
        <v>13908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7813</v>
      </c>
      <c r="H1220" s="1" t="s">
        <v>9421</v>
      </c>
      <c r="I1220" s="1" t="s">
        <v>10994</v>
      </c>
      <c r="J1220" s="1"/>
      <c r="K1220" s="1" t="s">
        <v>17576</v>
      </c>
      <c r="L1220" s="1" t="s">
        <v>1218</v>
      </c>
      <c r="M1220" s="1" t="s">
        <v>12597</v>
      </c>
      <c r="N1220" s="1" t="s">
        <v>13050</v>
      </c>
      <c r="O1220" s="1" t="s">
        <v>1218</v>
      </c>
      <c r="P1220" s="1" t="s">
        <v>17880</v>
      </c>
      <c r="Q1220" s="1" t="s">
        <v>17880</v>
      </c>
      <c r="R1220" s="1" t="s">
        <v>13896</v>
      </c>
      <c r="S1220" s="1" t="s">
        <v>1218</v>
      </c>
      <c r="T1220" s="1"/>
      <c r="U1220" s="1" t="s">
        <v>19157</v>
      </c>
      <c r="V1220" s="1" t="s">
        <v>13908</v>
      </c>
      <c r="W1220" s="1" t="s">
        <v>1218</v>
      </c>
      <c r="X1220" s="1"/>
      <c r="Y1220" t="s">
        <v>19386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14824</v>
      </c>
      <c r="F1221" s="1" t="s">
        <v>15720</v>
      </c>
      <c r="G1221" s="1" t="s">
        <v>16614</v>
      </c>
      <c r="H1221" s="1" t="s">
        <v>17529</v>
      </c>
      <c r="I1221" s="1" t="s">
        <v>10857</v>
      </c>
      <c r="J1221" s="1"/>
      <c r="K1221" s="1" t="s">
        <v>17576</v>
      </c>
      <c r="L1221" s="1" t="s">
        <v>1219</v>
      </c>
      <c r="M1221" s="1" t="s">
        <v>12598</v>
      </c>
      <c r="N1221" s="1" t="s">
        <v>13050</v>
      </c>
      <c r="O1221" s="1" t="s">
        <v>1219</v>
      </c>
      <c r="P1221" s="1" t="s">
        <v>17880</v>
      </c>
      <c r="Q1221" s="1" t="s">
        <v>17880</v>
      </c>
      <c r="R1221" s="1" t="s">
        <v>13896</v>
      </c>
      <c r="S1221" s="1" t="s">
        <v>1219</v>
      </c>
      <c r="T1221" s="1"/>
      <c r="U1221" s="1"/>
      <c r="V1221" s="1" t="s">
        <v>13908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14825</v>
      </c>
      <c r="F1222" s="1" t="s">
        <v>15721</v>
      </c>
      <c r="G1222" s="1" t="s">
        <v>16615</v>
      </c>
      <c r="H1222" s="1" t="s">
        <v>17530</v>
      </c>
      <c r="I1222" s="1" t="s">
        <v>10995</v>
      </c>
      <c r="J1222" s="1"/>
      <c r="K1222" s="1" t="s">
        <v>17576</v>
      </c>
      <c r="L1222" s="1" t="s">
        <v>1220</v>
      </c>
      <c r="M1222" s="1" t="s">
        <v>12599</v>
      </c>
      <c r="N1222" s="1" t="s">
        <v>13050</v>
      </c>
      <c r="O1222" s="1" t="s">
        <v>1220</v>
      </c>
      <c r="P1222" s="1" t="s">
        <v>17881</v>
      </c>
      <c r="Q1222" s="1" t="s">
        <v>18576</v>
      </c>
      <c r="R1222" s="1" t="s">
        <v>13896</v>
      </c>
      <c r="S1222" s="1" t="s">
        <v>1220</v>
      </c>
      <c r="T1222" s="1" t="s">
        <v>18954</v>
      </c>
      <c r="U1222" s="1"/>
      <c r="V1222" s="1" t="s">
        <v>13908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7816</v>
      </c>
      <c r="H1223" s="1" t="s">
        <v>9424</v>
      </c>
      <c r="I1223" s="1" t="s">
        <v>10996</v>
      </c>
      <c r="J1223" s="1"/>
      <c r="K1223" s="1" t="s">
        <v>17576</v>
      </c>
      <c r="L1223" s="1" t="s">
        <v>1221</v>
      </c>
      <c r="M1223" s="1" t="s">
        <v>12600</v>
      </c>
      <c r="N1223" s="1" t="s">
        <v>13050</v>
      </c>
      <c r="O1223" s="1" t="s">
        <v>1221</v>
      </c>
      <c r="P1223" s="1" t="s">
        <v>17881</v>
      </c>
      <c r="Q1223" s="1" t="s">
        <v>18577</v>
      </c>
      <c r="R1223" s="1" t="s">
        <v>13896</v>
      </c>
      <c r="S1223" s="1" t="s">
        <v>1221</v>
      </c>
      <c r="T1223" s="1"/>
      <c r="U1223" s="1"/>
      <c r="V1223" s="1" t="s">
        <v>13908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14826</v>
      </c>
      <c r="F1224" s="1" t="s">
        <v>15722</v>
      </c>
      <c r="G1224" s="1" t="s">
        <v>16616</v>
      </c>
      <c r="H1224" s="1" t="s">
        <v>17531</v>
      </c>
      <c r="I1224" s="1" t="s">
        <v>10997</v>
      </c>
      <c r="J1224" s="1"/>
      <c r="K1224" s="1" t="s">
        <v>17576</v>
      </c>
      <c r="L1224" s="1" t="s">
        <v>1222</v>
      </c>
      <c r="M1224" s="1" t="s">
        <v>12601</v>
      </c>
      <c r="N1224" s="1" t="s">
        <v>13050</v>
      </c>
      <c r="O1224" s="1" t="s">
        <v>1222</v>
      </c>
      <c r="P1224" s="1" t="s">
        <v>17881</v>
      </c>
      <c r="Q1224" s="1" t="s">
        <v>18578</v>
      </c>
      <c r="R1224" s="1" t="s">
        <v>13896</v>
      </c>
      <c r="S1224" s="1" t="s">
        <v>1222</v>
      </c>
      <c r="T1224" s="1"/>
      <c r="U1224" s="1"/>
      <c r="V1224" s="1" t="s">
        <v>13908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7818</v>
      </c>
      <c r="H1225" s="1" t="s">
        <v>9426</v>
      </c>
      <c r="I1225" s="1" t="s">
        <v>10998</v>
      </c>
      <c r="J1225" s="1"/>
      <c r="K1225" s="1" t="s">
        <v>17576</v>
      </c>
      <c r="L1225" s="1" t="s">
        <v>1223</v>
      </c>
      <c r="M1225" s="1" t="s">
        <v>12602</v>
      </c>
      <c r="N1225" s="1" t="s">
        <v>13050</v>
      </c>
      <c r="O1225" s="1" t="s">
        <v>1223</v>
      </c>
      <c r="P1225" s="1" t="s">
        <v>17881</v>
      </c>
      <c r="Q1225" s="1" t="s">
        <v>18579</v>
      </c>
      <c r="R1225" s="1" t="s">
        <v>13896</v>
      </c>
      <c r="S1225" s="1" t="s">
        <v>1223</v>
      </c>
      <c r="T1225" s="1"/>
      <c r="U1225" s="1"/>
      <c r="V1225" s="1" t="s">
        <v>13908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14827</v>
      </c>
      <c r="F1226" s="1" t="s">
        <v>15723</v>
      </c>
      <c r="G1226" s="1" t="s">
        <v>16617</v>
      </c>
      <c r="H1226" s="1" t="s">
        <v>17532</v>
      </c>
      <c r="I1226" s="1" t="s">
        <v>10999</v>
      </c>
      <c r="J1226" s="1"/>
      <c r="K1226" s="1" t="s">
        <v>17576</v>
      </c>
      <c r="L1226" s="1" t="s">
        <v>1224</v>
      </c>
      <c r="M1226" s="1" t="s">
        <v>12603</v>
      </c>
      <c r="N1226" s="1" t="s">
        <v>13050</v>
      </c>
      <c r="O1226" s="1" t="s">
        <v>1224</v>
      </c>
      <c r="P1226" s="1" t="s">
        <v>17881</v>
      </c>
      <c r="Q1226" s="1" t="s">
        <v>18580</v>
      </c>
      <c r="R1226" s="1" t="s">
        <v>13896</v>
      </c>
      <c r="S1226" s="1" t="s">
        <v>1224</v>
      </c>
      <c r="T1226" s="1"/>
      <c r="U1226" s="1"/>
      <c r="V1226" s="1" t="s">
        <v>13908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7820</v>
      </c>
      <c r="H1227" s="1" t="s">
        <v>9428</v>
      </c>
      <c r="I1227" s="1" t="s">
        <v>11000</v>
      </c>
      <c r="J1227" s="1"/>
      <c r="K1227" s="1" t="s">
        <v>17576</v>
      </c>
      <c r="L1227" s="1" t="s">
        <v>1225</v>
      </c>
      <c r="M1227" s="1" t="s">
        <v>12604</v>
      </c>
      <c r="N1227" s="1" t="s">
        <v>13050</v>
      </c>
      <c r="O1227" s="1" t="s">
        <v>1225</v>
      </c>
      <c r="P1227" s="1" t="s">
        <v>17882</v>
      </c>
      <c r="Q1227" s="1" t="s">
        <v>17882</v>
      </c>
      <c r="R1227" s="1" t="s">
        <v>13896</v>
      </c>
      <c r="S1227" s="1" t="s">
        <v>1225</v>
      </c>
      <c r="T1227" s="1"/>
      <c r="U1227" s="1" t="s">
        <v>19158</v>
      </c>
      <c r="V1227" s="1" t="s">
        <v>13908</v>
      </c>
      <c r="W1227" s="1" t="s">
        <v>1225</v>
      </c>
      <c r="X1227" s="1"/>
      <c r="Y1227" t="s">
        <v>19387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14828</v>
      </c>
      <c r="F1228" s="1" t="s">
        <v>15724</v>
      </c>
      <c r="G1228" s="1" t="s">
        <v>16618</v>
      </c>
      <c r="H1228" s="1" t="s">
        <v>17533</v>
      </c>
      <c r="I1228" s="1" t="s">
        <v>11001</v>
      </c>
      <c r="J1228" s="1"/>
      <c r="K1228" s="1" t="s">
        <v>17576</v>
      </c>
      <c r="L1228" s="1" t="s">
        <v>1226</v>
      </c>
      <c r="M1228" s="1" t="s">
        <v>12605</v>
      </c>
      <c r="N1228" s="1" t="s">
        <v>13050</v>
      </c>
      <c r="O1228" s="1" t="s">
        <v>1226</v>
      </c>
      <c r="P1228" s="1" t="s">
        <v>17883</v>
      </c>
      <c r="Q1228" s="1" t="s">
        <v>18581</v>
      </c>
      <c r="R1228" s="1" t="s">
        <v>13896</v>
      </c>
      <c r="S1228" s="1" t="s">
        <v>1226</v>
      </c>
      <c r="T1228" s="1" t="s">
        <v>18955</v>
      </c>
      <c r="U1228" s="1"/>
      <c r="V1228" s="1" t="s">
        <v>13908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14829</v>
      </c>
      <c r="F1229" s="1" t="s">
        <v>15725</v>
      </c>
      <c r="G1229" s="1" t="s">
        <v>16619</v>
      </c>
      <c r="H1229" s="1" t="s">
        <v>17534</v>
      </c>
      <c r="I1229" s="1" t="s">
        <v>11002</v>
      </c>
      <c r="J1229" s="1"/>
      <c r="K1229" s="1" t="s">
        <v>17576</v>
      </c>
      <c r="L1229" s="1" t="s">
        <v>1227</v>
      </c>
      <c r="M1229" s="1" t="s">
        <v>12606</v>
      </c>
      <c r="N1229" s="1" t="s">
        <v>13050</v>
      </c>
      <c r="O1229" s="1" t="s">
        <v>1227</v>
      </c>
      <c r="P1229" s="1" t="s">
        <v>17883</v>
      </c>
      <c r="Q1229" s="1" t="s">
        <v>18582</v>
      </c>
      <c r="R1229" s="1" t="s">
        <v>13896</v>
      </c>
      <c r="S1229" s="1" t="s">
        <v>1227</v>
      </c>
      <c r="T1229" s="1"/>
      <c r="U1229" s="1"/>
      <c r="V1229" s="1" t="s">
        <v>13908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14830</v>
      </c>
      <c r="F1230" s="1" t="s">
        <v>15726</v>
      </c>
      <c r="G1230" s="1" t="s">
        <v>16620</v>
      </c>
      <c r="H1230" s="1" t="s">
        <v>17535</v>
      </c>
      <c r="I1230" s="1" t="s">
        <v>11003</v>
      </c>
      <c r="J1230" s="1"/>
      <c r="K1230" s="1" t="s">
        <v>17576</v>
      </c>
      <c r="L1230" s="1" t="s">
        <v>1228</v>
      </c>
      <c r="M1230" s="1" t="s">
        <v>12607</v>
      </c>
      <c r="N1230" s="1" t="s">
        <v>13050</v>
      </c>
      <c r="O1230" s="1" t="s">
        <v>1228</v>
      </c>
      <c r="P1230" s="1" t="s">
        <v>17883</v>
      </c>
      <c r="Q1230" s="1" t="s">
        <v>18583</v>
      </c>
      <c r="R1230" s="1" t="s">
        <v>13896</v>
      </c>
      <c r="S1230" s="1" t="s">
        <v>1228</v>
      </c>
      <c r="T1230" s="1"/>
      <c r="U1230" s="1"/>
      <c r="V1230" s="1" t="s">
        <v>13908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14831</v>
      </c>
      <c r="F1231" s="1" t="s">
        <v>15727</v>
      </c>
      <c r="G1231" s="1" t="s">
        <v>16621</v>
      </c>
      <c r="H1231" s="1" t="s">
        <v>17536</v>
      </c>
      <c r="I1231" s="1" t="s">
        <v>11004</v>
      </c>
      <c r="J1231" s="1"/>
      <c r="K1231" s="1" t="s">
        <v>17576</v>
      </c>
      <c r="L1231" s="1" t="s">
        <v>1229</v>
      </c>
      <c r="M1231" s="1" t="s">
        <v>12608</v>
      </c>
      <c r="N1231" s="1" t="s">
        <v>13050</v>
      </c>
      <c r="O1231" s="1" t="s">
        <v>1229</v>
      </c>
      <c r="P1231" s="1" t="s">
        <v>17883</v>
      </c>
      <c r="Q1231" s="1" t="s">
        <v>18584</v>
      </c>
      <c r="R1231" s="1" t="s">
        <v>13896</v>
      </c>
      <c r="S1231" s="1" t="s">
        <v>1229</v>
      </c>
      <c r="T1231" s="1"/>
      <c r="U1231" s="1"/>
      <c r="V1231" s="1" t="s">
        <v>13908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14832</v>
      </c>
      <c r="F1232" s="1" t="s">
        <v>15728</v>
      </c>
      <c r="G1232" s="1" t="s">
        <v>16622</v>
      </c>
      <c r="H1232" s="1" t="s">
        <v>17537</v>
      </c>
      <c r="I1232" s="1" t="s">
        <v>11005</v>
      </c>
      <c r="J1232" s="1"/>
      <c r="K1232" s="1" t="s">
        <v>17576</v>
      </c>
      <c r="L1232" s="1" t="s">
        <v>1230</v>
      </c>
      <c r="M1232" s="1" t="s">
        <v>12609</v>
      </c>
      <c r="N1232" s="1" t="s">
        <v>13050</v>
      </c>
      <c r="O1232" s="1" t="s">
        <v>1230</v>
      </c>
      <c r="P1232" s="1" t="s">
        <v>17884</v>
      </c>
      <c r="Q1232" s="1" t="s">
        <v>17884</v>
      </c>
      <c r="R1232" s="1" t="s">
        <v>13896</v>
      </c>
      <c r="S1232" s="1" t="s">
        <v>1230</v>
      </c>
      <c r="T1232" s="1"/>
      <c r="U1232" s="1" t="s">
        <v>19159</v>
      </c>
      <c r="V1232" s="1" t="s">
        <v>13908</v>
      </c>
      <c r="W1232" s="1" t="s">
        <v>1230</v>
      </c>
      <c r="X1232" s="1" t="s">
        <v>19283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14833</v>
      </c>
      <c r="F1233" s="1" t="s">
        <v>15729</v>
      </c>
      <c r="G1233" s="1" t="s">
        <v>16623</v>
      </c>
      <c r="H1233" s="1" t="s">
        <v>17538</v>
      </c>
      <c r="I1233" s="1" t="s">
        <v>11006</v>
      </c>
      <c r="J1233" s="1"/>
      <c r="K1233" s="1" t="s">
        <v>17576</v>
      </c>
      <c r="L1233" s="1" t="s">
        <v>1231</v>
      </c>
      <c r="M1233" s="1" t="s">
        <v>12610</v>
      </c>
      <c r="N1233" s="1" t="s">
        <v>13050</v>
      </c>
      <c r="O1233" s="1" t="s">
        <v>1231</v>
      </c>
      <c r="P1233" s="1" t="s">
        <v>17884</v>
      </c>
      <c r="Q1233" s="1" t="s">
        <v>17884</v>
      </c>
      <c r="R1233" s="1" t="s">
        <v>13896</v>
      </c>
      <c r="S1233" s="1" t="s">
        <v>1231</v>
      </c>
      <c r="T1233" s="1"/>
      <c r="U1233" s="1"/>
      <c r="V1233" s="1" t="s">
        <v>13908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7827</v>
      </c>
      <c r="H1234" s="1" t="s">
        <v>9435</v>
      </c>
      <c r="I1234" s="1" t="s">
        <v>11007</v>
      </c>
      <c r="J1234" s="1"/>
      <c r="K1234" s="1" t="s">
        <v>17576</v>
      </c>
      <c r="L1234" s="1" t="s">
        <v>1232</v>
      </c>
      <c r="M1234" s="1" t="s">
        <v>12611</v>
      </c>
      <c r="N1234" s="1" t="s">
        <v>13050</v>
      </c>
      <c r="O1234" s="1" t="s">
        <v>1232</v>
      </c>
      <c r="P1234" s="1" t="s">
        <v>17884</v>
      </c>
      <c r="Q1234" s="1" t="s">
        <v>17884</v>
      </c>
      <c r="R1234" s="1" t="s">
        <v>13896</v>
      </c>
      <c r="S1234" s="1" t="s">
        <v>1232</v>
      </c>
      <c r="T1234" s="1"/>
      <c r="U1234" s="1"/>
      <c r="V1234" s="1" t="s">
        <v>13908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14834</v>
      </c>
      <c r="F1235" s="1" t="s">
        <v>15730</v>
      </c>
      <c r="G1235" s="1" t="s">
        <v>16624</v>
      </c>
      <c r="H1235" s="1" t="s">
        <v>17539</v>
      </c>
      <c r="I1235" s="1" t="s">
        <v>11008</v>
      </c>
      <c r="J1235" s="1"/>
      <c r="K1235" s="1" t="s">
        <v>17576</v>
      </c>
      <c r="L1235" s="1" t="s">
        <v>1233</v>
      </c>
      <c r="M1235" s="1" t="s">
        <v>12612</v>
      </c>
      <c r="N1235" s="1" t="s">
        <v>13050</v>
      </c>
      <c r="O1235" s="1" t="s">
        <v>1233</v>
      </c>
      <c r="P1235" s="1" t="s">
        <v>17884</v>
      </c>
      <c r="Q1235" s="1" t="s">
        <v>17884</v>
      </c>
      <c r="R1235" s="1" t="s">
        <v>13896</v>
      </c>
      <c r="S1235" s="1" t="s">
        <v>1233</v>
      </c>
      <c r="T1235" s="1"/>
      <c r="U1235" s="1"/>
      <c r="V1235" s="1" t="s">
        <v>13908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14835</v>
      </c>
      <c r="F1236" s="1" t="s">
        <v>15731</v>
      </c>
      <c r="G1236" s="1" t="s">
        <v>16625</v>
      </c>
      <c r="H1236" s="1" t="s">
        <v>17540</v>
      </c>
      <c r="I1236" s="1" t="s">
        <v>10680</v>
      </c>
      <c r="J1236" s="1"/>
      <c r="K1236" s="1" t="s">
        <v>17576</v>
      </c>
      <c r="L1236" s="1" t="s">
        <v>1234</v>
      </c>
      <c r="M1236" s="1" t="s">
        <v>12613</v>
      </c>
      <c r="N1236" s="1" t="s">
        <v>13050</v>
      </c>
      <c r="O1236" s="1" t="s">
        <v>1234</v>
      </c>
      <c r="P1236" s="1" t="s">
        <v>17884</v>
      </c>
      <c r="Q1236" s="1" t="s">
        <v>17884</v>
      </c>
      <c r="R1236" s="1" t="s">
        <v>13896</v>
      </c>
      <c r="S1236" s="1" t="s">
        <v>1234</v>
      </c>
      <c r="T1236" s="1"/>
      <c r="U1236" s="1"/>
      <c r="V1236" s="1" t="s">
        <v>13908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14836</v>
      </c>
      <c r="F1237" s="1" t="s">
        <v>14836</v>
      </c>
      <c r="G1237" s="1" t="s">
        <v>16626</v>
      </c>
      <c r="H1237" s="1" t="s">
        <v>17541</v>
      </c>
      <c r="I1237" s="1" t="s">
        <v>11009</v>
      </c>
      <c r="J1237" s="1"/>
      <c r="K1237" s="1" t="s">
        <v>17576</v>
      </c>
      <c r="L1237" s="1" t="s">
        <v>1235</v>
      </c>
      <c r="M1237" s="1" t="s">
        <v>12614</v>
      </c>
      <c r="N1237" s="1" t="s">
        <v>13050</v>
      </c>
      <c r="O1237" s="1" t="s">
        <v>1235</v>
      </c>
      <c r="P1237" s="1" t="s">
        <v>17884</v>
      </c>
      <c r="Q1237" s="1" t="s">
        <v>17884</v>
      </c>
      <c r="R1237" s="1" t="s">
        <v>13896</v>
      </c>
      <c r="S1237" s="1" t="s">
        <v>1235</v>
      </c>
      <c r="T1237" s="1"/>
      <c r="U1237" s="1"/>
      <c r="V1237" s="1" t="s">
        <v>13908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14837</v>
      </c>
      <c r="F1238" s="1" t="s">
        <v>15732</v>
      </c>
      <c r="G1238" s="1" t="s">
        <v>16627</v>
      </c>
      <c r="H1238" s="1" t="s">
        <v>17542</v>
      </c>
      <c r="I1238" s="1" t="s">
        <v>11010</v>
      </c>
      <c r="J1238" s="1"/>
      <c r="K1238" s="1" t="s">
        <v>17576</v>
      </c>
      <c r="L1238" s="1" t="s">
        <v>1236</v>
      </c>
      <c r="M1238" s="1" t="s">
        <v>12615</v>
      </c>
      <c r="N1238" s="1" t="s">
        <v>13050</v>
      </c>
      <c r="O1238" s="1" t="s">
        <v>1236</v>
      </c>
      <c r="P1238" s="1" t="s">
        <v>17884</v>
      </c>
      <c r="Q1238" s="1" t="s">
        <v>17884</v>
      </c>
      <c r="R1238" s="1" t="s">
        <v>13896</v>
      </c>
      <c r="S1238" s="1" t="s">
        <v>1236</v>
      </c>
      <c r="T1238" s="1"/>
      <c r="U1238" s="1"/>
      <c r="V1238" s="1" t="s">
        <v>13908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14838</v>
      </c>
      <c r="F1239" s="1" t="s">
        <v>15733</v>
      </c>
      <c r="G1239" s="1" t="s">
        <v>16628</v>
      </c>
      <c r="H1239" s="1" t="s">
        <v>17543</v>
      </c>
      <c r="I1239" s="1" t="s">
        <v>11011</v>
      </c>
      <c r="J1239" s="1"/>
      <c r="K1239" s="1" t="s">
        <v>17576</v>
      </c>
      <c r="L1239" s="1" t="s">
        <v>1237</v>
      </c>
      <c r="M1239" s="1" t="s">
        <v>12616</v>
      </c>
      <c r="N1239" s="1" t="s">
        <v>13050</v>
      </c>
      <c r="O1239" s="1" t="s">
        <v>1237</v>
      </c>
      <c r="P1239" s="1" t="s">
        <v>17885</v>
      </c>
      <c r="Q1239" s="1" t="s">
        <v>18585</v>
      </c>
      <c r="R1239" s="1" t="s">
        <v>13896</v>
      </c>
      <c r="S1239" s="1" t="s">
        <v>1237</v>
      </c>
      <c r="T1239" s="1" t="s">
        <v>18956</v>
      </c>
      <c r="U1239" s="1"/>
      <c r="V1239" s="1" t="s">
        <v>13908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7833</v>
      </c>
      <c r="H1240" s="1" t="s">
        <v>9441</v>
      </c>
      <c r="I1240" s="1" t="s">
        <v>11012</v>
      </c>
      <c r="J1240" s="1"/>
      <c r="K1240" s="1" t="s">
        <v>17576</v>
      </c>
      <c r="L1240" s="1" t="s">
        <v>1238</v>
      </c>
      <c r="M1240" s="1" t="s">
        <v>12617</v>
      </c>
      <c r="N1240" s="1" t="s">
        <v>13050</v>
      </c>
      <c r="O1240" s="1" t="s">
        <v>1238</v>
      </c>
      <c r="P1240" s="1" t="s">
        <v>17886</v>
      </c>
      <c r="Q1240" s="1" t="s">
        <v>17886</v>
      </c>
      <c r="R1240" s="1" t="s">
        <v>13896</v>
      </c>
      <c r="S1240" s="1" t="s">
        <v>1238</v>
      </c>
      <c r="T1240" s="1"/>
      <c r="U1240" s="1" t="s">
        <v>19160</v>
      </c>
      <c r="V1240" s="1" t="s">
        <v>13908</v>
      </c>
      <c r="W1240" s="1" t="s">
        <v>1238</v>
      </c>
      <c r="X1240" s="1" t="s">
        <v>19284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14839</v>
      </c>
      <c r="F1241" s="1" t="s">
        <v>15734</v>
      </c>
      <c r="G1241" s="1" t="s">
        <v>16629</v>
      </c>
      <c r="H1241" s="1" t="s">
        <v>17544</v>
      </c>
      <c r="I1241" s="1" t="s">
        <v>11013</v>
      </c>
      <c r="J1241" s="1"/>
      <c r="K1241" s="1" t="s">
        <v>17576</v>
      </c>
      <c r="L1241" s="1" t="s">
        <v>1239</v>
      </c>
      <c r="M1241" s="1" t="s">
        <v>12618</v>
      </c>
      <c r="N1241" s="1" t="s">
        <v>13050</v>
      </c>
      <c r="O1241" s="1" t="s">
        <v>1239</v>
      </c>
      <c r="P1241" s="1" t="s">
        <v>17887</v>
      </c>
      <c r="Q1241" s="1" t="s">
        <v>18586</v>
      </c>
      <c r="R1241" s="1" t="s">
        <v>13896</v>
      </c>
      <c r="S1241" s="1" t="s">
        <v>1239</v>
      </c>
      <c r="T1241" s="1" t="s">
        <v>18957</v>
      </c>
      <c r="U1241" s="1"/>
      <c r="V1241" s="1" t="s">
        <v>13908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14840</v>
      </c>
      <c r="F1242" s="1" t="s">
        <v>15735</v>
      </c>
      <c r="G1242" s="1" t="s">
        <v>16630</v>
      </c>
      <c r="H1242" s="1" t="s">
        <v>17545</v>
      </c>
      <c r="I1242" s="1" t="s">
        <v>11014</v>
      </c>
      <c r="J1242" s="1"/>
      <c r="K1242" s="1" t="s">
        <v>17576</v>
      </c>
      <c r="L1242" s="1" t="s">
        <v>1240</v>
      </c>
      <c r="M1242" s="1" t="s">
        <v>12619</v>
      </c>
      <c r="N1242" s="1" t="s">
        <v>13050</v>
      </c>
      <c r="O1242" s="1" t="s">
        <v>1240</v>
      </c>
      <c r="P1242" s="1" t="s">
        <v>17887</v>
      </c>
      <c r="Q1242" s="1" t="s">
        <v>18587</v>
      </c>
      <c r="R1242" s="1" t="s">
        <v>13896</v>
      </c>
      <c r="S1242" s="1" t="s">
        <v>1240</v>
      </c>
      <c r="T1242" s="1"/>
      <c r="U1242" s="1"/>
      <c r="V1242" s="1" t="s">
        <v>13908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14841</v>
      </c>
      <c r="F1243" s="1" t="s">
        <v>15736</v>
      </c>
      <c r="G1243" s="1" t="s">
        <v>16631</v>
      </c>
      <c r="H1243" s="1" t="s">
        <v>17546</v>
      </c>
      <c r="I1243" s="1" t="s">
        <v>11015</v>
      </c>
      <c r="J1243" s="1"/>
      <c r="K1243" s="1" t="s">
        <v>17576</v>
      </c>
      <c r="L1243" s="1" t="s">
        <v>1241</v>
      </c>
      <c r="M1243" s="1" t="s">
        <v>12620</v>
      </c>
      <c r="N1243" s="1" t="s">
        <v>13050</v>
      </c>
      <c r="O1243" s="1" t="s">
        <v>1241</v>
      </c>
      <c r="P1243" s="1" t="s">
        <v>17887</v>
      </c>
      <c r="Q1243" s="1" t="s">
        <v>18588</v>
      </c>
      <c r="R1243" s="1" t="s">
        <v>13896</v>
      </c>
      <c r="S1243" s="1" t="s">
        <v>1241</v>
      </c>
      <c r="T1243" s="1"/>
      <c r="U1243" s="1"/>
      <c r="V1243" s="1" t="s">
        <v>13908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7837</v>
      </c>
      <c r="H1244" s="1" t="s">
        <v>9445</v>
      </c>
      <c r="I1244" s="1" t="s">
        <v>11016</v>
      </c>
      <c r="J1244" s="1"/>
      <c r="K1244" s="1" t="s">
        <v>17576</v>
      </c>
      <c r="L1244" s="1" t="s">
        <v>1242</v>
      </c>
      <c r="M1244" s="1" t="s">
        <v>12621</v>
      </c>
      <c r="N1244" s="1" t="s">
        <v>13050</v>
      </c>
      <c r="O1244" s="1" t="s">
        <v>1242</v>
      </c>
      <c r="P1244" s="1" t="s">
        <v>17887</v>
      </c>
      <c r="Q1244" s="1" t="s">
        <v>18589</v>
      </c>
      <c r="R1244" s="1" t="s">
        <v>13896</v>
      </c>
      <c r="S1244" s="1" t="s">
        <v>1242</v>
      </c>
      <c r="T1244" s="1"/>
      <c r="U1244" s="1"/>
      <c r="V1244" s="1" t="s">
        <v>13908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7838</v>
      </c>
      <c r="H1245" s="1" t="s">
        <v>9446</v>
      </c>
      <c r="I1245" s="1" t="s">
        <v>11017</v>
      </c>
      <c r="J1245" s="1"/>
      <c r="K1245" s="1" t="s">
        <v>17576</v>
      </c>
      <c r="L1245" s="1" t="s">
        <v>1243</v>
      </c>
      <c r="M1245" s="1" t="s">
        <v>12622</v>
      </c>
      <c r="N1245" s="1" t="s">
        <v>13050</v>
      </c>
      <c r="O1245" s="1" t="s">
        <v>1243</v>
      </c>
      <c r="P1245" s="1" t="s">
        <v>17887</v>
      </c>
      <c r="Q1245" s="1" t="s">
        <v>18590</v>
      </c>
      <c r="R1245" s="1" t="s">
        <v>13896</v>
      </c>
      <c r="S1245" s="1" t="s">
        <v>1243</v>
      </c>
      <c r="T1245" s="1"/>
      <c r="U1245" s="1"/>
      <c r="V1245" s="1" t="s">
        <v>13908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14842</v>
      </c>
      <c r="F1246" s="1" t="s">
        <v>15737</v>
      </c>
      <c r="G1246" s="1" t="s">
        <v>16632</v>
      </c>
      <c r="H1246" s="1" t="s">
        <v>17547</v>
      </c>
      <c r="I1246" s="1" t="s">
        <v>11018</v>
      </c>
      <c r="J1246" s="1"/>
      <c r="K1246" s="1" t="s">
        <v>17576</v>
      </c>
      <c r="L1246" s="1" t="s">
        <v>1244</v>
      </c>
      <c r="M1246" s="1" t="s">
        <v>12623</v>
      </c>
      <c r="N1246" s="1" t="s">
        <v>13050</v>
      </c>
      <c r="O1246" s="1" t="s">
        <v>1244</v>
      </c>
      <c r="P1246" s="1" t="s">
        <v>17887</v>
      </c>
      <c r="Q1246" s="1" t="s">
        <v>18591</v>
      </c>
      <c r="R1246" s="1" t="s">
        <v>13896</v>
      </c>
      <c r="S1246" s="1" t="s">
        <v>1244</v>
      </c>
      <c r="T1246" s="1"/>
      <c r="U1246" s="1"/>
      <c r="V1246" s="1" t="s">
        <v>13908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14843</v>
      </c>
      <c r="F1247" s="1" t="s">
        <v>15738</v>
      </c>
      <c r="G1247" s="1" t="s">
        <v>16633</v>
      </c>
      <c r="H1247" s="1" t="s">
        <v>17548</v>
      </c>
      <c r="I1247" s="1" t="s">
        <v>10930</v>
      </c>
      <c r="J1247" s="1"/>
      <c r="K1247" s="1" t="s">
        <v>17576</v>
      </c>
      <c r="L1247" s="1" t="s">
        <v>1245</v>
      </c>
      <c r="M1247" s="1" t="s">
        <v>12624</v>
      </c>
      <c r="N1247" s="1" t="s">
        <v>13050</v>
      </c>
      <c r="O1247" s="1" t="s">
        <v>1245</v>
      </c>
      <c r="P1247" s="1" t="s">
        <v>17887</v>
      </c>
      <c r="Q1247" s="1" t="s">
        <v>18592</v>
      </c>
      <c r="R1247" s="1" t="s">
        <v>13896</v>
      </c>
      <c r="S1247" s="1" t="s">
        <v>1245</v>
      </c>
      <c r="T1247" s="1"/>
      <c r="U1247" s="1"/>
      <c r="V1247" s="1" t="s">
        <v>13908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14844</v>
      </c>
      <c r="F1248" s="1" t="s">
        <v>15739</v>
      </c>
      <c r="G1248" s="1" t="s">
        <v>16634</v>
      </c>
      <c r="H1248" s="1" t="s">
        <v>17549</v>
      </c>
      <c r="I1248" s="1" t="s">
        <v>11019</v>
      </c>
      <c r="J1248" s="1"/>
      <c r="K1248" s="1" t="s">
        <v>17576</v>
      </c>
      <c r="L1248" s="1" t="s">
        <v>1246</v>
      </c>
      <c r="M1248" s="1" t="s">
        <v>12625</v>
      </c>
      <c r="N1248" s="1" t="s">
        <v>13050</v>
      </c>
      <c r="O1248" s="1" t="s">
        <v>1246</v>
      </c>
      <c r="P1248" s="1" t="s">
        <v>17887</v>
      </c>
      <c r="Q1248" s="1" t="s">
        <v>18593</v>
      </c>
      <c r="R1248" s="1" t="s">
        <v>13896</v>
      </c>
      <c r="S1248" s="1" t="s">
        <v>1246</v>
      </c>
      <c r="T1248" s="1"/>
      <c r="U1248" s="1"/>
      <c r="V1248" s="1" t="s">
        <v>13908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14845</v>
      </c>
      <c r="F1249" s="1" t="s">
        <v>15740</v>
      </c>
      <c r="G1249" s="1" t="s">
        <v>16635</v>
      </c>
      <c r="H1249" s="1" t="s">
        <v>17550</v>
      </c>
      <c r="I1249" s="1" t="s">
        <v>11020</v>
      </c>
      <c r="J1249" s="1"/>
      <c r="K1249" s="1" t="s">
        <v>17576</v>
      </c>
      <c r="L1249" s="1" t="s">
        <v>1247</v>
      </c>
      <c r="M1249" s="1" t="s">
        <v>12626</v>
      </c>
      <c r="N1249" s="1" t="s">
        <v>13050</v>
      </c>
      <c r="O1249" s="1" t="s">
        <v>1247</v>
      </c>
      <c r="P1249" s="1" t="s">
        <v>17887</v>
      </c>
      <c r="Q1249" s="1" t="s">
        <v>18594</v>
      </c>
      <c r="R1249" s="1" t="s">
        <v>13896</v>
      </c>
      <c r="S1249" s="1" t="s">
        <v>1247</v>
      </c>
      <c r="T1249" s="1"/>
      <c r="U1249" s="1"/>
      <c r="V1249" s="1" t="s">
        <v>13908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14846</v>
      </c>
      <c r="F1250" s="1" t="s">
        <v>15741</v>
      </c>
      <c r="G1250" s="1" t="s">
        <v>16636</v>
      </c>
      <c r="H1250" s="1" t="s">
        <v>17551</v>
      </c>
      <c r="I1250" s="1" t="s">
        <v>11021</v>
      </c>
      <c r="J1250" s="1"/>
      <c r="K1250" s="1" t="s">
        <v>17576</v>
      </c>
      <c r="L1250" s="1" t="s">
        <v>1248</v>
      </c>
      <c r="M1250" s="1" t="s">
        <v>12627</v>
      </c>
      <c r="N1250" s="1" t="s">
        <v>13050</v>
      </c>
      <c r="O1250" s="1" t="s">
        <v>1248</v>
      </c>
      <c r="P1250" s="1" t="s">
        <v>17888</v>
      </c>
      <c r="Q1250" s="1" t="s">
        <v>17888</v>
      </c>
      <c r="R1250" s="1" t="s">
        <v>13896</v>
      </c>
      <c r="S1250" s="1" t="s">
        <v>1248</v>
      </c>
      <c r="T1250" s="1"/>
      <c r="U1250" s="1" t="s">
        <v>19161</v>
      </c>
      <c r="V1250" s="1" t="s">
        <v>13908</v>
      </c>
      <c r="W1250" s="1" t="s">
        <v>1248</v>
      </c>
      <c r="X1250" s="1" t="s">
        <v>19285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14847</v>
      </c>
      <c r="F1251" s="1" t="s">
        <v>15742</v>
      </c>
      <c r="G1251" s="1" t="s">
        <v>16637</v>
      </c>
      <c r="H1251" s="1" t="s">
        <v>17552</v>
      </c>
      <c r="I1251" s="1" t="s">
        <v>11022</v>
      </c>
      <c r="J1251" s="1"/>
      <c r="K1251" s="1" t="s">
        <v>17576</v>
      </c>
      <c r="L1251" s="1" t="s">
        <v>1249</v>
      </c>
      <c r="M1251" s="1" t="s">
        <v>12628</v>
      </c>
      <c r="N1251" s="1" t="s">
        <v>13050</v>
      </c>
      <c r="O1251" s="1" t="s">
        <v>1249</v>
      </c>
      <c r="P1251" s="1" t="s">
        <v>17888</v>
      </c>
      <c r="Q1251" s="1" t="s">
        <v>17888</v>
      </c>
      <c r="R1251" s="1" t="s">
        <v>13896</v>
      </c>
      <c r="S1251" s="1" t="s">
        <v>1249</v>
      </c>
      <c r="T1251" s="1"/>
      <c r="U1251" s="1"/>
      <c r="V1251" s="1" t="s">
        <v>13908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7845</v>
      </c>
      <c r="H1252" s="1" t="s">
        <v>9453</v>
      </c>
      <c r="I1252" s="1" t="s">
        <v>9863</v>
      </c>
      <c r="J1252" s="1"/>
      <c r="K1252" s="1" t="s">
        <v>17576</v>
      </c>
      <c r="L1252" s="1" t="s">
        <v>1250</v>
      </c>
      <c r="M1252" s="1" t="s">
        <v>12629</v>
      </c>
      <c r="N1252" s="1" t="s">
        <v>13050</v>
      </c>
      <c r="O1252" s="1" t="s">
        <v>1250</v>
      </c>
      <c r="P1252" s="1" t="s">
        <v>17888</v>
      </c>
      <c r="Q1252" s="1" t="s">
        <v>17888</v>
      </c>
      <c r="R1252" s="1" t="s">
        <v>13896</v>
      </c>
      <c r="S1252" s="1" t="s">
        <v>1250</v>
      </c>
      <c r="T1252" s="1"/>
      <c r="U1252" s="1"/>
      <c r="V1252" s="1" t="s">
        <v>13908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14848</v>
      </c>
      <c r="F1253" s="1" t="s">
        <v>15743</v>
      </c>
      <c r="G1253" s="1" t="s">
        <v>16638</v>
      </c>
      <c r="H1253" s="1" t="s">
        <v>17553</v>
      </c>
      <c r="I1253" s="1" t="s">
        <v>10794</v>
      </c>
      <c r="J1253" s="1"/>
      <c r="K1253" s="1" t="s">
        <v>17576</v>
      </c>
      <c r="L1253" s="1" t="s">
        <v>1251</v>
      </c>
      <c r="M1253" s="1" t="s">
        <v>12630</v>
      </c>
      <c r="N1253" s="1" t="s">
        <v>13050</v>
      </c>
      <c r="O1253" s="1" t="s">
        <v>1251</v>
      </c>
      <c r="P1253" s="1" t="s">
        <v>17888</v>
      </c>
      <c r="Q1253" s="1" t="s">
        <v>17888</v>
      </c>
      <c r="R1253" s="1" t="s">
        <v>13896</v>
      </c>
      <c r="S1253" s="1" t="s">
        <v>1251</v>
      </c>
      <c r="T1253" s="1"/>
      <c r="U1253" s="1"/>
      <c r="V1253" s="1" t="s">
        <v>13908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7847</v>
      </c>
      <c r="H1254" s="1" t="s">
        <v>9455</v>
      </c>
      <c r="I1254" s="1" t="s">
        <v>11023</v>
      </c>
      <c r="J1254" s="1"/>
      <c r="K1254" s="1" t="s">
        <v>17576</v>
      </c>
      <c r="L1254" s="1" t="s">
        <v>1252</v>
      </c>
      <c r="M1254" s="1" t="s">
        <v>12631</v>
      </c>
      <c r="N1254" s="1" t="s">
        <v>13050</v>
      </c>
      <c r="O1254" s="1" t="s">
        <v>1252</v>
      </c>
      <c r="P1254" s="1" t="s">
        <v>17889</v>
      </c>
      <c r="Q1254" s="1" t="s">
        <v>18595</v>
      </c>
      <c r="R1254" s="1" t="s">
        <v>13896</v>
      </c>
      <c r="S1254" s="1" t="s">
        <v>1252</v>
      </c>
      <c r="T1254" s="1" t="s">
        <v>18958</v>
      </c>
      <c r="U1254" s="1"/>
      <c r="V1254" s="1" t="s">
        <v>13908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7848</v>
      </c>
      <c r="H1255" s="1" t="s">
        <v>9456</v>
      </c>
      <c r="I1255" s="1" t="s">
        <v>11024</v>
      </c>
      <c r="J1255" s="1"/>
      <c r="K1255" s="1" t="s">
        <v>17576</v>
      </c>
      <c r="L1255" s="1" t="s">
        <v>1253</v>
      </c>
      <c r="M1255" s="1" t="s">
        <v>12632</v>
      </c>
      <c r="N1255" s="1" t="s">
        <v>13050</v>
      </c>
      <c r="O1255" s="1" t="s">
        <v>1253</v>
      </c>
      <c r="P1255" s="1" t="s">
        <v>17889</v>
      </c>
      <c r="Q1255" s="1" t="s">
        <v>18596</v>
      </c>
      <c r="R1255" s="1" t="s">
        <v>13896</v>
      </c>
      <c r="S1255" s="1" t="s">
        <v>1253</v>
      </c>
      <c r="T1255" s="1"/>
      <c r="U1255" s="1"/>
      <c r="V1255" s="1" t="s">
        <v>13908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7849</v>
      </c>
      <c r="H1256" s="1" t="s">
        <v>9457</v>
      </c>
      <c r="I1256" s="1" t="s">
        <v>11025</v>
      </c>
      <c r="J1256" s="1"/>
      <c r="K1256" s="1" t="s">
        <v>17576</v>
      </c>
      <c r="L1256" s="1" t="s">
        <v>1254</v>
      </c>
      <c r="M1256" s="1" t="s">
        <v>12633</v>
      </c>
      <c r="N1256" s="1" t="s">
        <v>13050</v>
      </c>
      <c r="O1256" s="1" t="s">
        <v>1254</v>
      </c>
      <c r="P1256" s="1" t="s">
        <v>17889</v>
      </c>
      <c r="Q1256" s="1" t="s">
        <v>18597</v>
      </c>
      <c r="R1256" s="1" t="s">
        <v>13896</v>
      </c>
      <c r="S1256" s="1" t="s">
        <v>1254</v>
      </c>
      <c r="T1256" s="1"/>
      <c r="U1256" s="1"/>
      <c r="V1256" s="1" t="s">
        <v>13908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14849</v>
      </c>
      <c r="F1257" s="1" t="s">
        <v>15744</v>
      </c>
      <c r="G1257" s="1" t="s">
        <v>16639</v>
      </c>
      <c r="H1257" s="1" t="s">
        <v>17554</v>
      </c>
      <c r="I1257" s="1" t="s">
        <v>11026</v>
      </c>
      <c r="J1257" s="1"/>
      <c r="K1257" s="1" t="s">
        <v>17576</v>
      </c>
      <c r="L1257" s="1" t="s">
        <v>1255</v>
      </c>
      <c r="M1257" s="1" t="s">
        <v>12634</v>
      </c>
      <c r="N1257" s="1" t="s">
        <v>13050</v>
      </c>
      <c r="O1257" s="1" t="s">
        <v>1255</v>
      </c>
      <c r="P1257" s="1" t="s">
        <v>17889</v>
      </c>
      <c r="Q1257" s="1" t="s">
        <v>18598</v>
      </c>
      <c r="R1257" s="1" t="s">
        <v>13896</v>
      </c>
      <c r="S1257" s="1" t="s">
        <v>1255</v>
      </c>
      <c r="T1257" s="1"/>
      <c r="U1257" s="1"/>
      <c r="V1257" s="1" t="s">
        <v>13908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14850</v>
      </c>
      <c r="F1258" s="1" t="s">
        <v>15745</v>
      </c>
      <c r="G1258" s="1" t="s">
        <v>16640</v>
      </c>
      <c r="H1258" s="1" t="s">
        <v>17555</v>
      </c>
      <c r="I1258" s="1" t="s">
        <v>11027</v>
      </c>
      <c r="J1258" s="1"/>
      <c r="K1258" s="1" t="s">
        <v>17576</v>
      </c>
      <c r="L1258" s="1" t="s">
        <v>1256</v>
      </c>
      <c r="M1258" s="1" t="s">
        <v>12635</v>
      </c>
      <c r="N1258" s="1" t="s">
        <v>13050</v>
      </c>
      <c r="O1258" s="1" t="s">
        <v>1256</v>
      </c>
      <c r="P1258" s="1" t="s">
        <v>17890</v>
      </c>
      <c r="Q1258" s="1" t="s">
        <v>17890</v>
      </c>
      <c r="R1258" s="1" t="s">
        <v>13896</v>
      </c>
      <c r="S1258" s="1" t="s">
        <v>1256</v>
      </c>
      <c r="T1258" s="1"/>
      <c r="U1258" s="1" t="s">
        <v>19162</v>
      </c>
      <c r="V1258" s="1" t="s">
        <v>13908</v>
      </c>
      <c r="W1258" s="1" t="s">
        <v>1256</v>
      </c>
      <c r="X1258" s="1"/>
      <c r="Y1258" t="s">
        <v>19388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7852</v>
      </c>
      <c r="H1259" s="1" t="s">
        <v>9460</v>
      </c>
      <c r="I1259" s="1" t="s">
        <v>11028</v>
      </c>
      <c r="J1259" s="1"/>
      <c r="K1259" s="1" t="s">
        <v>17576</v>
      </c>
      <c r="L1259" s="1" t="s">
        <v>1257</v>
      </c>
      <c r="M1259" s="1" t="s">
        <v>12636</v>
      </c>
      <c r="N1259" s="1" t="s">
        <v>13050</v>
      </c>
      <c r="O1259" s="1" t="s">
        <v>1257</v>
      </c>
      <c r="P1259" s="1" t="s">
        <v>17890</v>
      </c>
      <c r="Q1259" s="1" t="s">
        <v>17890</v>
      </c>
      <c r="R1259" s="1" t="s">
        <v>13896</v>
      </c>
      <c r="S1259" s="1" t="s">
        <v>1257</v>
      </c>
      <c r="T1259" s="1"/>
      <c r="U1259" s="1"/>
      <c r="V1259" s="1" t="s">
        <v>13908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14851</v>
      </c>
      <c r="F1260" s="1" t="s">
        <v>15746</v>
      </c>
      <c r="G1260" s="1" t="s">
        <v>14851</v>
      </c>
      <c r="H1260" s="1" t="s">
        <v>17556</v>
      </c>
      <c r="I1260" s="1" t="s">
        <v>11029</v>
      </c>
      <c r="J1260" s="1"/>
      <c r="K1260" s="1" t="s">
        <v>17576</v>
      </c>
      <c r="L1260" s="1" t="s">
        <v>1258</v>
      </c>
      <c r="M1260" s="1" t="s">
        <v>12637</v>
      </c>
      <c r="N1260" s="1" t="s">
        <v>13050</v>
      </c>
      <c r="O1260" s="1" t="s">
        <v>1258</v>
      </c>
      <c r="P1260" s="1" t="s">
        <v>17890</v>
      </c>
      <c r="Q1260" s="1" t="s">
        <v>17890</v>
      </c>
      <c r="R1260" s="1" t="s">
        <v>13896</v>
      </c>
      <c r="S1260" s="1" t="s">
        <v>1258</v>
      </c>
      <c r="T1260" s="1"/>
      <c r="U1260" s="1"/>
      <c r="V1260" s="1" t="s">
        <v>13908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14852</v>
      </c>
      <c r="F1261" s="1" t="s">
        <v>14852</v>
      </c>
      <c r="G1261" s="1" t="s">
        <v>16641</v>
      </c>
      <c r="H1261" s="1" t="s">
        <v>17557</v>
      </c>
      <c r="I1261" s="1" t="s">
        <v>11030</v>
      </c>
      <c r="J1261" s="1"/>
      <c r="K1261" s="1" t="s">
        <v>17576</v>
      </c>
      <c r="L1261" s="1" t="s">
        <v>1259</v>
      </c>
      <c r="M1261" s="1" t="s">
        <v>12638</v>
      </c>
      <c r="N1261" s="1" t="s">
        <v>13050</v>
      </c>
      <c r="O1261" s="1" t="s">
        <v>1259</v>
      </c>
      <c r="P1261" s="1" t="s">
        <v>17890</v>
      </c>
      <c r="Q1261" s="1" t="s">
        <v>17890</v>
      </c>
      <c r="R1261" s="1" t="s">
        <v>13896</v>
      </c>
      <c r="S1261" s="1" t="s">
        <v>1259</v>
      </c>
      <c r="T1261" s="1"/>
      <c r="U1261" s="1"/>
      <c r="V1261" s="1" t="s">
        <v>13908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14853</v>
      </c>
      <c r="F1262" s="1" t="s">
        <v>15747</v>
      </c>
      <c r="G1262" s="1" t="s">
        <v>16642</v>
      </c>
      <c r="H1262" s="1" t="s">
        <v>17558</v>
      </c>
      <c r="I1262" s="1" t="s">
        <v>11031</v>
      </c>
      <c r="J1262" s="1"/>
      <c r="K1262" s="1" t="s">
        <v>17576</v>
      </c>
      <c r="L1262" s="1" t="s">
        <v>1260</v>
      </c>
      <c r="M1262" s="1" t="s">
        <v>12639</v>
      </c>
      <c r="N1262" s="1" t="s">
        <v>13050</v>
      </c>
      <c r="O1262" s="1" t="s">
        <v>1260</v>
      </c>
      <c r="P1262" s="1" t="s">
        <v>17890</v>
      </c>
      <c r="Q1262" s="1" t="s">
        <v>17890</v>
      </c>
      <c r="R1262" s="1" t="s">
        <v>13896</v>
      </c>
      <c r="S1262" s="1" t="s">
        <v>1260</v>
      </c>
      <c r="T1262" s="1"/>
      <c r="U1262" s="1"/>
      <c r="V1262" s="1" t="s">
        <v>13908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6261</v>
      </c>
      <c r="G1263" s="1" t="s">
        <v>7855</v>
      </c>
      <c r="H1263" s="1" t="s">
        <v>9464</v>
      </c>
      <c r="I1263" s="1" t="s">
        <v>11032</v>
      </c>
      <c r="J1263" s="1"/>
      <c r="K1263" s="1" t="s">
        <v>17576</v>
      </c>
      <c r="L1263" s="1" t="s">
        <v>1261</v>
      </c>
      <c r="M1263" s="1" t="s">
        <v>12640</v>
      </c>
      <c r="N1263" s="1" t="s">
        <v>13050</v>
      </c>
      <c r="O1263" s="1" t="s">
        <v>1261</v>
      </c>
      <c r="P1263" s="1" t="s">
        <v>17890</v>
      </c>
      <c r="Q1263" s="1" t="s">
        <v>17890</v>
      </c>
      <c r="R1263" s="1" t="s">
        <v>13896</v>
      </c>
      <c r="S1263" s="1" t="s">
        <v>1261</v>
      </c>
      <c r="T1263" s="1"/>
      <c r="U1263" s="1"/>
      <c r="V1263" s="1" t="s">
        <v>13908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6262</v>
      </c>
      <c r="G1264" s="1" t="s">
        <v>7856</v>
      </c>
      <c r="H1264" s="1" t="s">
        <v>9465</v>
      </c>
      <c r="I1264" s="1" t="s">
        <v>10004</v>
      </c>
      <c r="J1264" s="1"/>
      <c r="K1264" s="1" t="s">
        <v>17576</v>
      </c>
      <c r="L1264" s="1" t="s">
        <v>1262</v>
      </c>
      <c r="M1264" s="1" t="s">
        <v>12641</v>
      </c>
      <c r="N1264" s="1" t="s">
        <v>13050</v>
      </c>
      <c r="O1264" s="1" t="s">
        <v>1262</v>
      </c>
      <c r="P1264" s="1" t="s">
        <v>17890</v>
      </c>
      <c r="Q1264" s="1" t="s">
        <v>17890</v>
      </c>
      <c r="R1264" s="1" t="s">
        <v>13896</v>
      </c>
      <c r="S1264" s="1" t="s">
        <v>1262</v>
      </c>
      <c r="T1264" s="1"/>
      <c r="U1264" s="1"/>
      <c r="V1264" s="1" t="s">
        <v>13908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14854</v>
      </c>
      <c r="F1265" s="1" t="s">
        <v>15748</v>
      </c>
      <c r="G1265" s="1" t="s">
        <v>16643</v>
      </c>
      <c r="H1265" s="1" t="s">
        <v>17559</v>
      </c>
      <c r="I1265" s="1" t="s">
        <v>11033</v>
      </c>
      <c r="J1265" s="1"/>
      <c r="K1265" s="1" t="s">
        <v>17576</v>
      </c>
      <c r="L1265" s="1" t="s">
        <v>1263</v>
      </c>
      <c r="M1265" s="1" t="s">
        <v>12642</v>
      </c>
      <c r="N1265" s="1" t="s">
        <v>13050</v>
      </c>
      <c r="O1265" s="1" t="s">
        <v>1263</v>
      </c>
      <c r="P1265" s="1" t="s">
        <v>17891</v>
      </c>
      <c r="Q1265" s="1" t="s">
        <v>18599</v>
      </c>
      <c r="R1265" s="1" t="s">
        <v>13896</v>
      </c>
      <c r="S1265" s="1" t="s">
        <v>1263</v>
      </c>
      <c r="T1265" s="1" t="s">
        <v>18959</v>
      </c>
      <c r="U1265" s="1"/>
      <c r="V1265" s="1" t="s">
        <v>13908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7858</v>
      </c>
      <c r="H1266" s="1" t="s">
        <v>9467</v>
      </c>
      <c r="I1266" s="1" t="s">
        <v>11034</v>
      </c>
      <c r="J1266" s="1"/>
      <c r="K1266" s="1" t="s">
        <v>17576</v>
      </c>
      <c r="L1266" s="1" t="s">
        <v>1264</v>
      </c>
      <c r="M1266" s="1" t="s">
        <v>12643</v>
      </c>
      <c r="N1266" s="1" t="s">
        <v>13050</v>
      </c>
      <c r="O1266" s="1" t="s">
        <v>1264</v>
      </c>
      <c r="P1266" s="1" t="s">
        <v>17891</v>
      </c>
      <c r="Q1266" s="1" t="s">
        <v>18600</v>
      </c>
      <c r="R1266" s="1" t="s">
        <v>13896</v>
      </c>
      <c r="S1266" s="1" t="s">
        <v>1264</v>
      </c>
      <c r="T1266" s="1"/>
      <c r="U1266" s="1"/>
      <c r="V1266" s="1" t="s">
        <v>13908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6265</v>
      </c>
      <c r="G1267" s="1" t="s">
        <v>7859</v>
      </c>
      <c r="H1267" s="1" t="s">
        <v>9468</v>
      </c>
      <c r="I1267" s="1" t="s">
        <v>11035</v>
      </c>
      <c r="J1267" s="1"/>
      <c r="K1267" s="1" t="s">
        <v>17576</v>
      </c>
      <c r="L1267" s="1" t="s">
        <v>1265</v>
      </c>
      <c r="M1267" s="1" t="s">
        <v>12644</v>
      </c>
      <c r="N1267" s="1" t="s">
        <v>13050</v>
      </c>
      <c r="O1267" s="1" t="s">
        <v>1265</v>
      </c>
      <c r="P1267" s="1" t="s">
        <v>17891</v>
      </c>
      <c r="Q1267" s="1" t="s">
        <v>18601</v>
      </c>
      <c r="R1267" s="1" t="s">
        <v>13896</v>
      </c>
      <c r="S1267" s="1" t="s">
        <v>1265</v>
      </c>
      <c r="T1267" s="1"/>
      <c r="U1267" s="1"/>
      <c r="V1267" s="1" t="s">
        <v>13908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7860</v>
      </c>
      <c r="H1268" s="1" t="s">
        <v>9469</v>
      </c>
      <c r="I1268" s="1" t="s">
        <v>11036</v>
      </c>
      <c r="J1268" s="1"/>
      <c r="K1268" s="1" t="s">
        <v>17576</v>
      </c>
      <c r="L1268" s="1" t="s">
        <v>1266</v>
      </c>
      <c r="M1268" s="1" t="s">
        <v>12645</v>
      </c>
      <c r="N1268" s="1" t="s">
        <v>13050</v>
      </c>
      <c r="O1268" s="1" t="s">
        <v>1266</v>
      </c>
      <c r="P1268" s="1" t="s">
        <v>17891</v>
      </c>
      <c r="Q1268" s="1" t="s">
        <v>18602</v>
      </c>
      <c r="R1268" s="1" t="s">
        <v>13896</v>
      </c>
      <c r="S1268" s="1" t="s">
        <v>1266</v>
      </c>
      <c r="T1268" s="1"/>
      <c r="U1268" s="1"/>
      <c r="V1268" s="1" t="s">
        <v>13908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7861</v>
      </c>
      <c r="H1269" s="1" t="s">
        <v>9470</v>
      </c>
      <c r="I1269" s="1" t="s">
        <v>11037</v>
      </c>
      <c r="J1269" s="1"/>
      <c r="K1269" s="1" t="s">
        <v>17576</v>
      </c>
      <c r="L1269" s="1" t="s">
        <v>1267</v>
      </c>
      <c r="M1269" s="1" t="s">
        <v>12646</v>
      </c>
      <c r="N1269" s="1" t="s">
        <v>13050</v>
      </c>
      <c r="O1269" s="1" t="s">
        <v>1267</v>
      </c>
      <c r="P1269" s="1" t="s">
        <v>17892</v>
      </c>
      <c r="Q1269" s="1" t="s">
        <v>17892</v>
      </c>
      <c r="R1269" s="1" t="s">
        <v>13896</v>
      </c>
      <c r="S1269" s="1" t="s">
        <v>1267</v>
      </c>
      <c r="T1269" s="1"/>
      <c r="U1269" s="1" t="s">
        <v>19163</v>
      </c>
      <c r="V1269" s="1" t="s">
        <v>13908</v>
      </c>
      <c r="W1269" s="1" t="s">
        <v>1267</v>
      </c>
      <c r="X1269" s="1" t="s">
        <v>19286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7862</v>
      </c>
      <c r="H1270" s="1" t="s">
        <v>9471</v>
      </c>
      <c r="I1270" s="1" t="s">
        <v>11038</v>
      </c>
      <c r="J1270" s="1"/>
      <c r="K1270" s="1" t="s">
        <v>17576</v>
      </c>
      <c r="L1270" s="1" t="s">
        <v>1268</v>
      </c>
      <c r="M1270" s="1" t="s">
        <v>12647</v>
      </c>
      <c r="N1270" s="1" t="s">
        <v>13050</v>
      </c>
      <c r="O1270" s="1" t="s">
        <v>1268</v>
      </c>
      <c r="P1270" s="1" t="s">
        <v>17892</v>
      </c>
      <c r="Q1270" s="1" t="s">
        <v>17892</v>
      </c>
      <c r="R1270" s="1" t="s">
        <v>13896</v>
      </c>
      <c r="S1270" s="1" t="s">
        <v>1268</v>
      </c>
      <c r="T1270" s="1"/>
      <c r="U1270" s="1"/>
      <c r="V1270" s="1" t="s">
        <v>13908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7863</v>
      </c>
      <c r="H1271" s="1" t="s">
        <v>9472</v>
      </c>
      <c r="I1271" s="1" t="s">
        <v>11039</v>
      </c>
      <c r="J1271" s="1"/>
      <c r="K1271" s="1" t="s">
        <v>17576</v>
      </c>
      <c r="L1271" s="1" t="s">
        <v>1269</v>
      </c>
      <c r="M1271" s="1" t="s">
        <v>12648</v>
      </c>
      <c r="N1271" s="1" t="s">
        <v>13050</v>
      </c>
      <c r="O1271" s="1" t="s">
        <v>1269</v>
      </c>
      <c r="P1271" s="1" t="s">
        <v>17892</v>
      </c>
      <c r="Q1271" s="1" t="s">
        <v>17892</v>
      </c>
      <c r="R1271" s="1" t="s">
        <v>13896</v>
      </c>
      <c r="S1271" s="1" t="s">
        <v>1269</v>
      </c>
      <c r="T1271" s="1"/>
      <c r="U1271" s="1"/>
      <c r="V1271" s="1" t="s">
        <v>13908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14855</v>
      </c>
      <c r="F1272" s="1" t="s">
        <v>15749</v>
      </c>
      <c r="G1272" s="1" t="s">
        <v>16644</v>
      </c>
      <c r="H1272" s="1" t="s">
        <v>17560</v>
      </c>
      <c r="I1272" s="1" t="s">
        <v>11040</v>
      </c>
      <c r="J1272" s="1"/>
      <c r="K1272" s="1" t="s">
        <v>17576</v>
      </c>
      <c r="L1272" s="1" t="s">
        <v>1270</v>
      </c>
      <c r="M1272" s="1" t="s">
        <v>12649</v>
      </c>
      <c r="N1272" s="1" t="s">
        <v>13050</v>
      </c>
      <c r="O1272" s="1" t="s">
        <v>1270</v>
      </c>
      <c r="P1272" s="1" t="s">
        <v>17892</v>
      </c>
      <c r="Q1272" s="1" t="s">
        <v>17892</v>
      </c>
      <c r="R1272" s="1" t="s">
        <v>13896</v>
      </c>
      <c r="S1272" s="1" t="s">
        <v>1270</v>
      </c>
      <c r="T1272" s="1"/>
      <c r="U1272" s="1"/>
      <c r="V1272" s="1" t="s">
        <v>13908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7865</v>
      </c>
      <c r="H1273" s="1" t="s">
        <v>9474</v>
      </c>
      <c r="I1273" s="1" t="s">
        <v>11041</v>
      </c>
      <c r="J1273" s="1"/>
      <c r="K1273" s="1" t="s">
        <v>17576</v>
      </c>
      <c r="L1273" s="1" t="s">
        <v>1271</v>
      </c>
      <c r="M1273" s="1" t="s">
        <v>12650</v>
      </c>
      <c r="N1273" s="1" t="s">
        <v>13050</v>
      </c>
      <c r="O1273" s="1" t="s">
        <v>1271</v>
      </c>
      <c r="P1273" s="1" t="s">
        <v>17892</v>
      </c>
      <c r="Q1273" s="1" t="s">
        <v>17892</v>
      </c>
      <c r="R1273" s="1" t="s">
        <v>13896</v>
      </c>
      <c r="S1273" s="1" t="s">
        <v>1271</v>
      </c>
      <c r="T1273" s="1"/>
      <c r="U1273" s="1"/>
      <c r="V1273" s="1" t="s">
        <v>13908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7866</v>
      </c>
      <c r="H1274" s="1" t="s">
        <v>9475</v>
      </c>
      <c r="I1274" s="1" t="s">
        <v>11042</v>
      </c>
      <c r="J1274" s="1"/>
      <c r="K1274" s="1" t="s">
        <v>17576</v>
      </c>
      <c r="L1274" s="1" t="s">
        <v>1272</v>
      </c>
      <c r="M1274" s="1" t="s">
        <v>12651</v>
      </c>
      <c r="N1274" s="1" t="s">
        <v>13050</v>
      </c>
      <c r="O1274" s="1" t="s">
        <v>1272</v>
      </c>
      <c r="P1274" s="1" t="s">
        <v>17892</v>
      </c>
      <c r="Q1274" s="1" t="s">
        <v>17892</v>
      </c>
      <c r="R1274" s="1" t="s">
        <v>13896</v>
      </c>
      <c r="S1274" s="1" t="s">
        <v>1272</v>
      </c>
      <c r="T1274" s="1"/>
      <c r="U1274" s="1"/>
      <c r="V1274" s="1" t="s">
        <v>13908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14856</v>
      </c>
      <c r="F1275" s="1" t="s">
        <v>15750</v>
      </c>
      <c r="G1275" s="1" t="s">
        <v>16645</v>
      </c>
      <c r="H1275" s="1" t="s">
        <v>17561</v>
      </c>
      <c r="I1275" s="1" t="s">
        <v>11043</v>
      </c>
      <c r="J1275" s="1"/>
      <c r="K1275" s="1" t="s">
        <v>17576</v>
      </c>
      <c r="L1275" s="1" t="s">
        <v>1273</v>
      </c>
      <c r="M1275" s="1" t="s">
        <v>12652</v>
      </c>
      <c r="N1275" s="1" t="s">
        <v>13050</v>
      </c>
      <c r="O1275" s="1" t="s">
        <v>1273</v>
      </c>
      <c r="P1275" s="1" t="s">
        <v>17893</v>
      </c>
      <c r="Q1275" s="1" t="s">
        <v>18603</v>
      </c>
      <c r="R1275" s="1" t="s">
        <v>13896</v>
      </c>
      <c r="S1275" s="1" t="s">
        <v>1273</v>
      </c>
      <c r="T1275" s="1" t="s">
        <v>18960</v>
      </c>
      <c r="U1275" s="1"/>
      <c r="V1275" s="1" t="s">
        <v>13908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14857</v>
      </c>
      <c r="F1276" s="1" t="s">
        <v>15751</v>
      </c>
      <c r="G1276" s="1" t="s">
        <v>16646</v>
      </c>
      <c r="H1276" s="1" t="s">
        <v>17562</v>
      </c>
      <c r="I1276" s="1" t="s">
        <v>10546</v>
      </c>
      <c r="J1276" s="1"/>
      <c r="K1276" s="1" t="s">
        <v>17576</v>
      </c>
      <c r="L1276" s="1" t="s">
        <v>1274</v>
      </c>
      <c r="M1276" s="1" t="s">
        <v>12653</v>
      </c>
      <c r="N1276" s="1" t="s">
        <v>13050</v>
      </c>
      <c r="O1276" s="1" t="s">
        <v>1274</v>
      </c>
      <c r="P1276" s="1" t="s">
        <v>17893</v>
      </c>
      <c r="Q1276" s="1" t="s">
        <v>18604</v>
      </c>
      <c r="R1276" s="1" t="s">
        <v>13896</v>
      </c>
      <c r="S1276" s="1" t="s">
        <v>1274</v>
      </c>
      <c r="T1276" s="1"/>
      <c r="U1276" s="1"/>
      <c r="V1276" s="1" t="s">
        <v>13908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14858</v>
      </c>
      <c r="F1277" s="1" t="s">
        <v>15752</v>
      </c>
      <c r="G1277" s="1" t="s">
        <v>16647</v>
      </c>
      <c r="H1277" s="1" t="s">
        <v>17563</v>
      </c>
      <c r="I1277" s="1" t="s">
        <v>10158</v>
      </c>
      <c r="J1277" s="1"/>
      <c r="K1277" s="1" t="s">
        <v>17576</v>
      </c>
      <c r="L1277" s="1" t="s">
        <v>1275</v>
      </c>
      <c r="M1277" s="1" t="s">
        <v>12654</v>
      </c>
      <c r="N1277" s="1" t="s">
        <v>13050</v>
      </c>
      <c r="O1277" s="1" t="s">
        <v>1275</v>
      </c>
      <c r="P1277" s="1" t="s">
        <v>17893</v>
      </c>
      <c r="Q1277" s="1" t="s">
        <v>18605</v>
      </c>
      <c r="R1277" s="1" t="s">
        <v>13896</v>
      </c>
      <c r="S1277" s="1" t="s">
        <v>1275</v>
      </c>
      <c r="T1277" s="1"/>
      <c r="U1277" s="1"/>
      <c r="V1277" s="1" t="s">
        <v>13908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14859</v>
      </c>
      <c r="F1278" s="1" t="s">
        <v>15753</v>
      </c>
      <c r="G1278" s="1" t="s">
        <v>16648</v>
      </c>
      <c r="H1278" s="1" t="s">
        <v>17564</v>
      </c>
      <c r="I1278" s="1" t="s">
        <v>11044</v>
      </c>
      <c r="J1278" s="1"/>
      <c r="K1278" s="1" t="s">
        <v>17576</v>
      </c>
      <c r="L1278" s="1" t="s">
        <v>1276</v>
      </c>
      <c r="M1278" s="1" t="s">
        <v>12655</v>
      </c>
      <c r="N1278" s="1" t="s">
        <v>13050</v>
      </c>
      <c r="O1278" s="1" t="s">
        <v>1276</v>
      </c>
      <c r="P1278" s="1" t="s">
        <v>17894</v>
      </c>
      <c r="Q1278" s="1" t="s">
        <v>17894</v>
      </c>
      <c r="R1278" s="1" t="s">
        <v>13896</v>
      </c>
      <c r="S1278" s="1" t="s">
        <v>1276</v>
      </c>
      <c r="T1278" s="1"/>
      <c r="U1278" s="1" t="s">
        <v>19164</v>
      </c>
      <c r="V1278" s="1" t="s">
        <v>13908</v>
      </c>
      <c r="W1278" s="1" t="s">
        <v>1276</v>
      </c>
      <c r="X1278" s="1" t="s">
        <v>19287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7871</v>
      </c>
      <c r="H1279" s="1" t="s">
        <v>9480</v>
      </c>
      <c r="I1279" s="1" t="s">
        <v>11045</v>
      </c>
      <c r="J1279" s="1"/>
      <c r="K1279" s="1" t="s">
        <v>17576</v>
      </c>
      <c r="L1279" s="1" t="s">
        <v>1277</v>
      </c>
      <c r="M1279" s="1" t="s">
        <v>12656</v>
      </c>
      <c r="N1279" s="1" t="s">
        <v>13050</v>
      </c>
      <c r="O1279" s="1" t="s">
        <v>1277</v>
      </c>
      <c r="P1279" s="1" t="s">
        <v>17894</v>
      </c>
      <c r="Q1279" s="1" t="s">
        <v>17894</v>
      </c>
      <c r="R1279" s="1" t="s">
        <v>13896</v>
      </c>
      <c r="S1279" s="1" t="s">
        <v>1277</v>
      </c>
      <c r="T1279" s="1"/>
      <c r="U1279" s="1"/>
      <c r="V1279" s="1" t="s">
        <v>13908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7872</v>
      </c>
      <c r="H1280" s="1" t="s">
        <v>9481</v>
      </c>
      <c r="I1280" s="1" t="s">
        <v>10673</v>
      </c>
      <c r="J1280" s="1"/>
      <c r="K1280" s="1" t="s">
        <v>17576</v>
      </c>
      <c r="L1280" s="1" t="s">
        <v>1278</v>
      </c>
      <c r="M1280" s="1" t="s">
        <v>12657</v>
      </c>
      <c r="N1280" s="1" t="s">
        <v>13050</v>
      </c>
      <c r="O1280" s="1" t="s">
        <v>1278</v>
      </c>
      <c r="P1280" s="1" t="s">
        <v>17894</v>
      </c>
      <c r="Q1280" s="1" t="s">
        <v>17894</v>
      </c>
      <c r="R1280" s="1" t="s">
        <v>13896</v>
      </c>
      <c r="S1280" s="1" t="s">
        <v>1278</v>
      </c>
      <c r="T1280" s="1"/>
      <c r="U1280" s="1"/>
      <c r="V1280" s="1" t="s">
        <v>13908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7873</v>
      </c>
      <c r="H1281" s="1" t="s">
        <v>9482</v>
      </c>
      <c r="I1281" s="1" t="s">
        <v>11046</v>
      </c>
      <c r="J1281" s="1"/>
      <c r="K1281" s="1" t="s">
        <v>17576</v>
      </c>
      <c r="L1281" s="1" t="s">
        <v>1279</v>
      </c>
      <c r="M1281" s="1" t="s">
        <v>12658</v>
      </c>
      <c r="N1281" s="1" t="s">
        <v>13050</v>
      </c>
      <c r="O1281" s="1" t="s">
        <v>1279</v>
      </c>
      <c r="P1281" s="1" t="s">
        <v>17894</v>
      </c>
      <c r="Q1281" s="1" t="s">
        <v>17894</v>
      </c>
      <c r="R1281" s="1" t="s">
        <v>13896</v>
      </c>
      <c r="S1281" s="1" t="s">
        <v>1279</v>
      </c>
      <c r="T1281" s="1"/>
      <c r="U1281" s="1"/>
      <c r="V1281" s="1" t="s">
        <v>13908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14860</v>
      </c>
      <c r="F1282" s="1" t="s">
        <v>15754</v>
      </c>
      <c r="G1282" s="1" t="s">
        <v>16649</v>
      </c>
      <c r="H1282" s="1" t="s">
        <v>17565</v>
      </c>
      <c r="I1282" s="1" t="s">
        <v>11047</v>
      </c>
      <c r="J1282" s="1"/>
      <c r="K1282" s="1" t="s">
        <v>17576</v>
      </c>
      <c r="L1282" s="1" t="s">
        <v>1280</v>
      </c>
      <c r="M1282" s="1" t="s">
        <v>12659</v>
      </c>
      <c r="N1282" s="1" t="s">
        <v>13050</v>
      </c>
      <c r="O1282" s="1" t="s">
        <v>1280</v>
      </c>
      <c r="P1282" s="1" t="s">
        <v>17894</v>
      </c>
      <c r="Q1282" s="1" t="s">
        <v>17894</v>
      </c>
      <c r="R1282" s="1" t="s">
        <v>13896</v>
      </c>
      <c r="S1282" s="1" t="s">
        <v>1280</v>
      </c>
      <c r="T1282" s="1"/>
      <c r="U1282" s="1"/>
      <c r="V1282" s="1" t="s">
        <v>13908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6280</v>
      </c>
      <c r="G1283" s="1" t="s">
        <v>7875</v>
      </c>
      <c r="H1283" s="1" t="s">
        <v>9484</v>
      </c>
      <c r="I1283" s="1" t="s">
        <v>11048</v>
      </c>
      <c r="J1283" s="1"/>
      <c r="K1283" s="1" t="s">
        <v>17576</v>
      </c>
      <c r="L1283" s="1" t="s">
        <v>1281</v>
      </c>
      <c r="M1283" s="1" t="s">
        <v>12660</v>
      </c>
      <c r="N1283" s="1" t="s">
        <v>13050</v>
      </c>
      <c r="O1283" s="1" t="s">
        <v>1281</v>
      </c>
      <c r="P1283" s="1" t="s">
        <v>17894</v>
      </c>
      <c r="Q1283" s="1" t="s">
        <v>17894</v>
      </c>
      <c r="R1283" s="1" t="s">
        <v>13896</v>
      </c>
      <c r="S1283" s="1" t="s">
        <v>1281</v>
      </c>
      <c r="T1283" s="1"/>
      <c r="U1283" s="1"/>
      <c r="V1283" s="1" t="s">
        <v>13908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14861</v>
      </c>
      <c r="F1284" s="1" t="s">
        <v>15755</v>
      </c>
      <c r="G1284" s="1" t="s">
        <v>16650</v>
      </c>
      <c r="H1284" s="1" t="s">
        <v>17566</v>
      </c>
      <c r="I1284" s="1" t="s">
        <v>11049</v>
      </c>
      <c r="J1284" s="1"/>
      <c r="K1284" s="1" t="s">
        <v>17576</v>
      </c>
      <c r="L1284" s="1" t="s">
        <v>1282</v>
      </c>
      <c r="M1284" s="1" t="s">
        <v>12661</v>
      </c>
      <c r="N1284" s="1" t="s">
        <v>13050</v>
      </c>
      <c r="O1284" s="1" t="s">
        <v>1282</v>
      </c>
      <c r="P1284" s="1" t="s">
        <v>17895</v>
      </c>
      <c r="Q1284" s="1" t="s">
        <v>18606</v>
      </c>
      <c r="R1284" s="1" t="s">
        <v>13896</v>
      </c>
      <c r="S1284" s="1" t="s">
        <v>1282</v>
      </c>
      <c r="T1284" s="1" t="s">
        <v>18961</v>
      </c>
      <c r="U1284" s="1"/>
      <c r="V1284" s="1" t="s">
        <v>13908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14862</v>
      </c>
      <c r="F1285" s="1" t="s">
        <v>15756</v>
      </c>
      <c r="G1285" s="1" t="s">
        <v>16651</v>
      </c>
      <c r="H1285" s="1" t="s">
        <v>17567</v>
      </c>
      <c r="I1285" s="1" t="s">
        <v>11050</v>
      </c>
      <c r="J1285" s="1"/>
      <c r="K1285" s="1" t="s">
        <v>17576</v>
      </c>
      <c r="L1285" s="1" t="s">
        <v>1283</v>
      </c>
      <c r="M1285" s="1" t="s">
        <v>12662</v>
      </c>
      <c r="N1285" s="1" t="s">
        <v>13050</v>
      </c>
      <c r="O1285" s="1" t="s">
        <v>1283</v>
      </c>
      <c r="P1285" s="1" t="s">
        <v>17895</v>
      </c>
      <c r="Q1285" s="1" t="s">
        <v>18607</v>
      </c>
      <c r="R1285" s="1" t="s">
        <v>13896</v>
      </c>
      <c r="S1285" s="1" t="s">
        <v>1283</v>
      </c>
      <c r="T1285" s="1"/>
      <c r="U1285" s="1"/>
      <c r="V1285" s="1" t="s">
        <v>13908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6283</v>
      </c>
      <c r="G1286" s="1" t="s">
        <v>7878</v>
      </c>
      <c r="H1286" s="1" t="s">
        <v>9487</v>
      </c>
      <c r="I1286" s="1" t="s">
        <v>10163</v>
      </c>
      <c r="J1286" s="1"/>
      <c r="K1286" s="1" t="s">
        <v>17576</v>
      </c>
      <c r="L1286" s="1" t="s">
        <v>1284</v>
      </c>
      <c r="M1286" s="1" t="s">
        <v>12663</v>
      </c>
      <c r="N1286" s="1" t="s">
        <v>13050</v>
      </c>
      <c r="O1286" s="1" t="s">
        <v>1284</v>
      </c>
      <c r="P1286" s="1" t="s">
        <v>17895</v>
      </c>
      <c r="Q1286" s="1" t="s">
        <v>18608</v>
      </c>
      <c r="R1286" s="1" t="s">
        <v>13896</v>
      </c>
      <c r="S1286" s="1" t="s">
        <v>1284</v>
      </c>
      <c r="T1286" s="1"/>
      <c r="U1286" s="1"/>
      <c r="V1286" s="1" t="s">
        <v>13908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14863</v>
      </c>
      <c r="F1287" s="1" t="s">
        <v>15757</v>
      </c>
      <c r="G1287" s="1" t="s">
        <v>16652</v>
      </c>
      <c r="H1287" s="1" t="s">
        <v>17568</v>
      </c>
      <c r="I1287" s="1" t="s">
        <v>11051</v>
      </c>
      <c r="J1287" s="1"/>
      <c r="K1287" s="1" t="s">
        <v>17576</v>
      </c>
      <c r="L1287" s="1" t="s">
        <v>1285</v>
      </c>
      <c r="M1287" s="1" t="s">
        <v>12664</v>
      </c>
      <c r="N1287" s="1" t="s">
        <v>13050</v>
      </c>
      <c r="O1287" s="1" t="s">
        <v>1285</v>
      </c>
      <c r="P1287" s="1" t="s">
        <v>17895</v>
      </c>
      <c r="Q1287" s="1" t="s">
        <v>18609</v>
      </c>
      <c r="R1287" s="1" t="s">
        <v>13896</v>
      </c>
      <c r="S1287" s="1" t="s">
        <v>1285</v>
      </c>
      <c r="T1287" s="1"/>
      <c r="U1287" s="1"/>
      <c r="V1287" s="1" t="s">
        <v>13908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14864</v>
      </c>
      <c r="F1288" s="1" t="s">
        <v>15758</v>
      </c>
      <c r="G1288" s="1" t="s">
        <v>16653</v>
      </c>
      <c r="H1288" s="1" t="s">
        <v>17569</v>
      </c>
      <c r="I1288" s="1" t="s">
        <v>11052</v>
      </c>
      <c r="J1288" s="1"/>
      <c r="K1288" s="1" t="s">
        <v>17576</v>
      </c>
      <c r="L1288" s="1" t="s">
        <v>1286</v>
      </c>
      <c r="M1288" s="1" t="s">
        <v>12665</v>
      </c>
      <c r="N1288" s="1" t="s">
        <v>13050</v>
      </c>
      <c r="O1288" s="1" t="s">
        <v>1286</v>
      </c>
      <c r="P1288" s="1" t="s">
        <v>17896</v>
      </c>
      <c r="Q1288" s="1" t="s">
        <v>17896</v>
      </c>
      <c r="R1288" s="1" t="s">
        <v>13896</v>
      </c>
      <c r="S1288" s="1" t="s">
        <v>1286</v>
      </c>
      <c r="T1288" s="1"/>
      <c r="U1288" s="1" t="s">
        <v>19165</v>
      </c>
      <c r="V1288" s="1" t="s">
        <v>13908</v>
      </c>
      <c r="W1288" s="1" t="s">
        <v>1286</v>
      </c>
      <c r="X1288" s="1" t="s">
        <v>19288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7881</v>
      </c>
      <c r="H1289" s="1" t="s">
        <v>9490</v>
      </c>
      <c r="I1289" s="1" t="s">
        <v>11053</v>
      </c>
      <c r="J1289" s="1"/>
      <c r="K1289" s="1" t="s">
        <v>17576</v>
      </c>
      <c r="L1289" s="1" t="s">
        <v>1287</v>
      </c>
      <c r="M1289" s="1" t="s">
        <v>12666</v>
      </c>
      <c r="N1289" s="1" t="s">
        <v>13050</v>
      </c>
      <c r="O1289" s="1" t="s">
        <v>1287</v>
      </c>
      <c r="P1289" s="1" t="s">
        <v>17897</v>
      </c>
      <c r="Q1289" s="1" t="s">
        <v>18610</v>
      </c>
      <c r="R1289" s="1" t="s">
        <v>13896</v>
      </c>
      <c r="S1289" s="1" t="s">
        <v>1287</v>
      </c>
      <c r="T1289" s="1" t="s">
        <v>18962</v>
      </c>
      <c r="U1289" s="1"/>
      <c r="V1289" s="1" t="s">
        <v>13908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4675</v>
      </c>
      <c r="H1290" s="1" t="s">
        <v>9491</v>
      </c>
      <c r="I1290" s="1" t="s">
        <v>11054</v>
      </c>
      <c r="J1290" s="1"/>
      <c r="K1290" s="1" t="s">
        <v>17576</v>
      </c>
      <c r="L1290" s="1" t="s">
        <v>1288</v>
      </c>
      <c r="M1290" s="1" t="s">
        <v>12667</v>
      </c>
      <c r="N1290" s="1" t="s">
        <v>13050</v>
      </c>
      <c r="O1290" s="1" t="s">
        <v>1288</v>
      </c>
      <c r="P1290" s="1" t="s">
        <v>17897</v>
      </c>
      <c r="Q1290" s="1" t="s">
        <v>18611</v>
      </c>
      <c r="R1290" s="1" t="s">
        <v>13896</v>
      </c>
      <c r="S1290" s="1" t="s">
        <v>1288</v>
      </c>
      <c r="T1290" s="1"/>
      <c r="U1290" s="1"/>
      <c r="V1290" s="1" t="s">
        <v>13908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14865</v>
      </c>
      <c r="F1291" s="1" t="s">
        <v>14865</v>
      </c>
      <c r="G1291" s="1" t="s">
        <v>16654</v>
      </c>
      <c r="H1291" s="1" t="s">
        <v>17570</v>
      </c>
      <c r="I1291" s="1" t="s">
        <v>11055</v>
      </c>
      <c r="J1291" s="1"/>
      <c r="K1291" s="1" t="s">
        <v>17576</v>
      </c>
      <c r="L1291" s="1" t="s">
        <v>1289</v>
      </c>
      <c r="M1291" s="1" t="s">
        <v>12668</v>
      </c>
      <c r="N1291" s="1" t="s">
        <v>13050</v>
      </c>
      <c r="O1291" s="1" t="s">
        <v>1289</v>
      </c>
      <c r="P1291" s="1" t="s">
        <v>17897</v>
      </c>
      <c r="Q1291" s="1" t="s">
        <v>18612</v>
      </c>
      <c r="R1291" s="1" t="s">
        <v>13896</v>
      </c>
      <c r="S1291" s="1" t="s">
        <v>1289</v>
      </c>
      <c r="T1291" s="1"/>
      <c r="U1291" s="1"/>
      <c r="V1291" s="1" t="s">
        <v>13908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14866</v>
      </c>
      <c r="F1292" s="1" t="s">
        <v>15759</v>
      </c>
      <c r="G1292" s="1" t="s">
        <v>16655</v>
      </c>
      <c r="H1292" s="1" t="s">
        <v>17571</v>
      </c>
      <c r="I1292" s="1" t="s">
        <v>11056</v>
      </c>
      <c r="J1292" s="1"/>
      <c r="K1292" s="1" t="s">
        <v>17576</v>
      </c>
      <c r="L1292" s="1" t="s">
        <v>1290</v>
      </c>
      <c r="M1292" s="1" t="s">
        <v>12669</v>
      </c>
      <c r="N1292" s="1" t="s">
        <v>13050</v>
      </c>
      <c r="O1292" s="1" t="s">
        <v>1290</v>
      </c>
      <c r="P1292" s="1" t="s">
        <v>17898</v>
      </c>
      <c r="Q1292" s="1" t="s">
        <v>17898</v>
      </c>
      <c r="R1292" s="1" t="s">
        <v>13896</v>
      </c>
      <c r="S1292" s="1" t="s">
        <v>1290</v>
      </c>
      <c r="T1292" s="1"/>
      <c r="U1292" s="1" t="s">
        <v>19166</v>
      </c>
      <c r="V1292" s="1" t="s">
        <v>13908</v>
      </c>
      <c r="W1292" s="1" t="s">
        <v>1290</v>
      </c>
      <c r="X1292" s="1"/>
      <c r="Y1292" t="s">
        <v>19389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6289</v>
      </c>
      <c r="G1293" s="1" t="s">
        <v>7884</v>
      </c>
      <c r="H1293" s="1" t="s">
        <v>9494</v>
      </c>
      <c r="I1293" s="1" t="s">
        <v>11057</v>
      </c>
      <c r="J1293" s="1"/>
      <c r="K1293" s="1" t="s">
        <v>17576</v>
      </c>
      <c r="L1293" s="1" t="s">
        <v>1291</v>
      </c>
      <c r="M1293" s="1" t="s">
        <v>12670</v>
      </c>
      <c r="N1293" s="1" t="s">
        <v>13050</v>
      </c>
      <c r="O1293" s="1" t="s">
        <v>1291</v>
      </c>
      <c r="P1293" s="1" t="s">
        <v>17898</v>
      </c>
      <c r="Q1293" s="1" t="s">
        <v>17898</v>
      </c>
      <c r="R1293" s="1" t="s">
        <v>13896</v>
      </c>
      <c r="S1293" s="1" t="s">
        <v>1291</v>
      </c>
      <c r="T1293" s="1"/>
      <c r="U1293" s="1"/>
      <c r="V1293" s="1" t="s">
        <v>13908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14867</v>
      </c>
      <c r="F1294" s="1" t="s">
        <v>15760</v>
      </c>
      <c r="G1294" s="1" t="s">
        <v>16656</v>
      </c>
      <c r="H1294" s="1" t="s">
        <v>17572</v>
      </c>
      <c r="I1294" s="1" t="s">
        <v>11058</v>
      </c>
      <c r="J1294" s="1"/>
      <c r="K1294" s="1" t="s">
        <v>17576</v>
      </c>
      <c r="L1294" s="1" t="s">
        <v>1292</v>
      </c>
      <c r="M1294" s="1" t="s">
        <v>12671</v>
      </c>
      <c r="N1294" s="1" t="s">
        <v>13050</v>
      </c>
      <c r="O1294" s="1" t="s">
        <v>1292</v>
      </c>
      <c r="P1294" s="1" t="s">
        <v>17898</v>
      </c>
      <c r="Q1294" s="1" t="s">
        <v>17898</v>
      </c>
      <c r="R1294" s="1" t="s">
        <v>13896</v>
      </c>
      <c r="S1294" s="1" t="s">
        <v>1292</v>
      </c>
      <c r="T1294" s="1"/>
      <c r="U1294" s="1"/>
      <c r="V1294" s="1" t="s">
        <v>13908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14868</v>
      </c>
      <c r="F1295" s="1" t="s">
        <v>15761</v>
      </c>
      <c r="G1295" s="1" t="s">
        <v>14868</v>
      </c>
      <c r="H1295" s="1" t="s">
        <v>17573</v>
      </c>
      <c r="I1295" s="1" t="s">
        <v>11059</v>
      </c>
      <c r="J1295" s="1"/>
      <c r="K1295" s="1" t="s">
        <v>17576</v>
      </c>
      <c r="L1295" s="1" t="s">
        <v>1293</v>
      </c>
      <c r="M1295" s="1" t="s">
        <v>12672</v>
      </c>
      <c r="N1295" s="1" t="s">
        <v>13050</v>
      </c>
      <c r="O1295" s="1" t="s">
        <v>1293</v>
      </c>
      <c r="P1295" s="1" t="s">
        <v>17898</v>
      </c>
      <c r="Q1295" s="1" t="s">
        <v>17898</v>
      </c>
      <c r="R1295" s="1" t="s">
        <v>13896</v>
      </c>
      <c r="S1295" s="1" t="s">
        <v>1293</v>
      </c>
      <c r="T1295" s="1"/>
      <c r="U1295" s="1"/>
      <c r="V1295" s="1" t="s">
        <v>13908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14869</v>
      </c>
      <c r="F1296" s="1" t="s">
        <v>15762</v>
      </c>
      <c r="G1296" s="1" t="s">
        <v>16657</v>
      </c>
      <c r="H1296" s="1" t="s">
        <v>17574</v>
      </c>
      <c r="I1296" s="1" t="s">
        <v>11060</v>
      </c>
      <c r="J1296" s="1"/>
      <c r="K1296" s="1" t="s">
        <v>17576</v>
      </c>
      <c r="L1296" s="1" t="s">
        <v>1294</v>
      </c>
      <c r="M1296" s="1" t="s">
        <v>12673</v>
      </c>
      <c r="N1296" s="1" t="s">
        <v>13050</v>
      </c>
      <c r="O1296" s="1" t="s">
        <v>1294</v>
      </c>
      <c r="P1296" s="1" t="s">
        <v>17899</v>
      </c>
      <c r="Q1296" s="1" t="s">
        <v>18613</v>
      </c>
      <c r="R1296" s="1" t="s">
        <v>13896</v>
      </c>
      <c r="S1296" s="1" t="s">
        <v>1294</v>
      </c>
      <c r="T1296" s="1" t="s">
        <v>18963</v>
      </c>
      <c r="U1296" s="1"/>
      <c r="V1296" s="1" t="s">
        <v>13908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6293</v>
      </c>
      <c r="G1297" s="1" t="s">
        <v>7887</v>
      </c>
      <c r="H1297" s="1" t="s">
        <v>9498</v>
      </c>
      <c r="I1297" s="1" t="s">
        <v>11061</v>
      </c>
      <c r="J1297" s="1"/>
      <c r="K1297" s="1" t="s">
        <v>17576</v>
      </c>
      <c r="L1297" s="1" t="s">
        <v>1295</v>
      </c>
      <c r="M1297" s="1" t="s">
        <v>12674</v>
      </c>
      <c r="N1297" s="1" t="s">
        <v>13050</v>
      </c>
      <c r="O1297" s="1" t="s">
        <v>1295</v>
      </c>
      <c r="P1297" s="1" t="s">
        <v>17899</v>
      </c>
      <c r="Q1297" s="1" t="s">
        <v>18614</v>
      </c>
      <c r="R1297" s="1" t="s">
        <v>13896</v>
      </c>
      <c r="S1297" s="1" t="s">
        <v>1295</v>
      </c>
      <c r="T1297" s="1"/>
      <c r="U1297" s="1"/>
      <c r="V1297" s="1" t="s">
        <v>13908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6294</v>
      </c>
      <c r="G1298" s="1" t="s">
        <v>7888</v>
      </c>
      <c r="H1298" s="1" t="s">
        <v>9499</v>
      </c>
      <c r="I1298" s="1" t="s">
        <v>10605</v>
      </c>
      <c r="J1298" s="1"/>
      <c r="K1298" s="1" t="s">
        <v>17576</v>
      </c>
      <c r="L1298" s="1" t="s">
        <v>1296</v>
      </c>
      <c r="M1298" s="1" t="s">
        <v>12675</v>
      </c>
      <c r="N1298" s="1" t="s">
        <v>13050</v>
      </c>
      <c r="O1298" s="1" t="s">
        <v>1296</v>
      </c>
      <c r="P1298" s="1" t="s">
        <v>17900</v>
      </c>
      <c r="Q1298" s="1" t="s">
        <v>17900</v>
      </c>
      <c r="R1298" s="1" t="s">
        <v>13896</v>
      </c>
      <c r="S1298" s="1" t="s">
        <v>1296</v>
      </c>
      <c r="T1298" s="1"/>
      <c r="U1298" s="1" t="s">
        <v>19167</v>
      </c>
      <c r="V1298" s="1" t="s">
        <v>13908</v>
      </c>
      <c r="W1298" s="1" t="s">
        <v>1296</v>
      </c>
      <c r="X1298" s="1"/>
      <c r="Y1298" t="s">
        <v>19390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14870</v>
      </c>
      <c r="F1299" s="1" t="s">
        <v>14870</v>
      </c>
      <c r="G1299" s="1" t="s">
        <v>16658</v>
      </c>
      <c r="H1299" s="1" t="s">
        <v>17575</v>
      </c>
      <c r="I1299" s="1" t="s">
        <v>11062</v>
      </c>
      <c r="J1299" s="1"/>
      <c r="K1299" s="1" t="s">
        <v>17576</v>
      </c>
      <c r="L1299" s="1" t="s">
        <v>1297</v>
      </c>
      <c r="M1299" s="1" t="s">
        <v>12676</v>
      </c>
      <c r="N1299" s="1" t="s">
        <v>13050</v>
      </c>
      <c r="O1299" s="1" t="s">
        <v>1297</v>
      </c>
      <c r="P1299" s="1" t="s">
        <v>17900</v>
      </c>
      <c r="Q1299" s="1" t="s">
        <v>17900</v>
      </c>
      <c r="R1299" s="1" t="s">
        <v>13896</v>
      </c>
      <c r="S1299" s="1" t="s">
        <v>1297</v>
      </c>
      <c r="T1299" s="1"/>
      <c r="U1299" s="1"/>
      <c r="V1299" s="1" t="s">
        <v>13908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7890</v>
      </c>
      <c r="H1300" s="1" t="s">
        <v>9501</v>
      </c>
      <c r="I1300" s="1" t="s">
        <v>11063</v>
      </c>
      <c r="J1300" s="1"/>
      <c r="K1300" s="1" t="s">
        <v>17576</v>
      </c>
      <c r="L1300" s="1" t="s">
        <v>1298</v>
      </c>
      <c r="M1300" s="1" t="s">
        <v>12677</v>
      </c>
      <c r="N1300" s="1" t="s">
        <v>13050</v>
      </c>
      <c r="O1300" s="1" t="s">
        <v>1298</v>
      </c>
      <c r="P1300" s="1" t="s">
        <v>17900</v>
      </c>
      <c r="Q1300" s="1" t="s">
        <v>17900</v>
      </c>
      <c r="R1300" s="1" t="s">
        <v>13896</v>
      </c>
      <c r="S1300" s="1" t="s">
        <v>1298</v>
      </c>
      <c r="T1300" s="1"/>
      <c r="U1300" s="1"/>
      <c r="V1300" s="1" t="s">
        <v>13908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7891</v>
      </c>
      <c r="H1301" s="1" t="s">
        <v>9502</v>
      </c>
      <c r="I1301" s="1" t="s">
        <v>11064</v>
      </c>
      <c r="J1301" s="1"/>
      <c r="K1301" s="1" t="s">
        <v>17576</v>
      </c>
      <c r="L1301" s="1" t="s">
        <v>1299</v>
      </c>
      <c r="M1301" s="1" t="s">
        <v>12678</v>
      </c>
      <c r="N1301" s="1" t="s">
        <v>13050</v>
      </c>
      <c r="O1301" s="1" t="s">
        <v>1299</v>
      </c>
      <c r="P1301" s="1" t="s">
        <v>17900</v>
      </c>
      <c r="Q1301" s="1" t="s">
        <v>17900</v>
      </c>
      <c r="R1301" s="1" t="s">
        <v>13896</v>
      </c>
      <c r="S1301" s="1" t="s">
        <v>1299</v>
      </c>
      <c r="T1301" s="1"/>
      <c r="U1301" s="1"/>
      <c r="V1301" s="1" t="s">
        <v>13908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7892</v>
      </c>
      <c r="H1302" s="1" t="s">
        <v>9503</v>
      </c>
      <c r="I1302" s="1" t="s">
        <v>11065</v>
      </c>
      <c r="J1302" s="1"/>
      <c r="K1302" s="1" t="s">
        <v>17576</v>
      </c>
      <c r="L1302" s="1" t="s">
        <v>1300</v>
      </c>
      <c r="M1302" s="1" t="s">
        <v>12679</v>
      </c>
      <c r="N1302" s="1" t="s">
        <v>13050</v>
      </c>
      <c r="O1302" s="1" t="s">
        <v>1300</v>
      </c>
      <c r="P1302" s="1" t="s">
        <v>17901</v>
      </c>
      <c r="Q1302" s="1" t="s">
        <v>18615</v>
      </c>
      <c r="R1302" s="1" t="s">
        <v>13896</v>
      </c>
      <c r="S1302" s="1" t="s">
        <v>1300</v>
      </c>
      <c r="T1302" s="1" t="s">
        <v>18964</v>
      </c>
      <c r="U1302" s="1"/>
      <c r="V1302" s="1" t="s">
        <v>13908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7893</v>
      </c>
      <c r="H1303" s="1" t="s">
        <v>9504</v>
      </c>
      <c r="I1303" s="1" t="s">
        <v>11066</v>
      </c>
      <c r="J1303" s="1"/>
      <c r="K1303" s="1" t="s">
        <v>17576</v>
      </c>
      <c r="L1303" s="1" t="s">
        <v>1301</v>
      </c>
      <c r="M1303" s="1" t="s">
        <v>12680</v>
      </c>
      <c r="N1303" s="1" t="s">
        <v>13050</v>
      </c>
      <c r="O1303" s="1" t="s">
        <v>1301</v>
      </c>
      <c r="P1303" s="1" t="s">
        <v>17901</v>
      </c>
      <c r="Q1303" s="1" t="s">
        <v>18616</v>
      </c>
      <c r="R1303" s="1" t="s">
        <v>13896</v>
      </c>
      <c r="S1303" s="1" t="s">
        <v>1301</v>
      </c>
      <c r="T1303" s="1"/>
      <c r="U1303" s="1"/>
      <c r="V1303" s="1" t="s">
        <v>13908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7894</v>
      </c>
      <c r="H1304" s="1" t="s">
        <v>9505</v>
      </c>
      <c r="I1304" s="1" t="s">
        <v>11067</v>
      </c>
      <c r="J1304" s="1"/>
      <c r="K1304" s="1" t="s">
        <v>17576</v>
      </c>
      <c r="L1304" s="1" t="s">
        <v>1302</v>
      </c>
      <c r="M1304" s="1" t="s">
        <v>12681</v>
      </c>
      <c r="N1304" s="1" t="s">
        <v>13050</v>
      </c>
      <c r="O1304" s="1" t="s">
        <v>1302</v>
      </c>
      <c r="P1304" s="1" t="s">
        <v>17901</v>
      </c>
      <c r="Q1304" s="1" t="s">
        <v>18617</v>
      </c>
      <c r="R1304" s="1" t="s">
        <v>13896</v>
      </c>
      <c r="S1304" s="1" t="s">
        <v>1302</v>
      </c>
      <c r="T1304" s="1"/>
      <c r="U1304" s="1"/>
      <c r="V1304" s="1" t="s">
        <v>13908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7895</v>
      </c>
      <c r="H1305" s="1" t="s">
        <v>9506</v>
      </c>
      <c r="I1305" s="1" t="s">
        <v>11068</v>
      </c>
      <c r="J1305" s="1"/>
      <c r="K1305" s="1" t="s">
        <v>17576</v>
      </c>
      <c r="L1305" s="1" t="s">
        <v>1303</v>
      </c>
      <c r="M1305" s="1" t="s">
        <v>12682</v>
      </c>
      <c r="N1305" s="1" t="s">
        <v>13050</v>
      </c>
      <c r="O1305" s="1" t="s">
        <v>1303</v>
      </c>
      <c r="P1305" s="1" t="s">
        <v>17902</v>
      </c>
      <c r="Q1305" s="1" t="s">
        <v>17902</v>
      </c>
      <c r="R1305" s="1" t="s">
        <v>13896</v>
      </c>
      <c r="S1305" s="1" t="s">
        <v>1303</v>
      </c>
      <c r="T1305" s="1"/>
      <c r="U1305" s="1" t="s">
        <v>19168</v>
      </c>
      <c r="V1305" s="1" t="s">
        <v>13908</v>
      </c>
      <c r="W1305" s="1" t="s">
        <v>1303</v>
      </c>
      <c r="X1305" s="1"/>
      <c r="Y1305" t="s">
        <v>19391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7896</v>
      </c>
      <c r="H1306" s="1" t="s">
        <v>9507</v>
      </c>
      <c r="I1306" s="1" t="s">
        <v>11069</v>
      </c>
      <c r="J1306" s="1"/>
      <c r="K1306" s="1" t="s">
        <v>17576</v>
      </c>
      <c r="L1306" s="1" t="s">
        <v>1304</v>
      </c>
      <c r="M1306" s="1" t="s">
        <v>12683</v>
      </c>
      <c r="N1306" s="1" t="s">
        <v>13050</v>
      </c>
      <c r="O1306" s="1" t="s">
        <v>1304</v>
      </c>
      <c r="P1306" s="1" t="s">
        <v>17902</v>
      </c>
      <c r="Q1306" s="1" t="s">
        <v>17902</v>
      </c>
      <c r="R1306" s="1" t="s">
        <v>13896</v>
      </c>
      <c r="S1306" s="1" t="s">
        <v>1304</v>
      </c>
      <c r="T1306" s="1"/>
      <c r="U1306" s="1"/>
      <c r="V1306" s="1" t="s">
        <v>13908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7897</v>
      </c>
      <c r="H1307" s="1" t="s">
        <v>9508</v>
      </c>
      <c r="I1307" s="1" t="s">
        <v>11070</v>
      </c>
      <c r="J1307" s="1"/>
      <c r="K1307" s="1" t="s">
        <v>17576</v>
      </c>
      <c r="L1307" s="1" t="s">
        <v>1305</v>
      </c>
      <c r="M1307" s="1" t="s">
        <v>12684</v>
      </c>
      <c r="N1307" s="1" t="s">
        <v>13050</v>
      </c>
      <c r="O1307" s="1" t="s">
        <v>1305</v>
      </c>
      <c r="P1307" s="1" t="s">
        <v>17902</v>
      </c>
      <c r="Q1307" s="1" t="s">
        <v>17902</v>
      </c>
      <c r="R1307" s="1" t="s">
        <v>13896</v>
      </c>
      <c r="S1307" s="1" t="s">
        <v>1305</v>
      </c>
      <c r="T1307" s="1"/>
      <c r="U1307" s="1"/>
      <c r="V1307" s="1" t="s">
        <v>13908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7898</v>
      </c>
      <c r="H1308" s="1" t="s">
        <v>9509</v>
      </c>
      <c r="I1308" s="1" t="s">
        <v>11071</v>
      </c>
      <c r="J1308" s="1"/>
      <c r="K1308" s="1" t="s">
        <v>17576</v>
      </c>
      <c r="L1308" s="1" t="s">
        <v>1306</v>
      </c>
      <c r="M1308" s="1" t="s">
        <v>12685</v>
      </c>
      <c r="N1308" s="1" t="s">
        <v>13050</v>
      </c>
      <c r="O1308" s="1" t="s">
        <v>1306</v>
      </c>
      <c r="P1308" s="1" t="s">
        <v>17902</v>
      </c>
      <c r="Q1308" s="1" t="s">
        <v>17902</v>
      </c>
      <c r="R1308" s="1" t="s">
        <v>13896</v>
      </c>
      <c r="S1308" s="1" t="s">
        <v>1306</v>
      </c>
      <c r="T1308" s="1"/>
      <c r="U1308" s="1"/>
      <c r="V1308" s="1" t="s">
        <v>13908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7899</v>
      </c>
      <c r="H1309" s="1" t="s">
        <v>9510</v>
      </c>
      <c r="I1309" s="1" t="s">
        <v>11072</v>
      </c>
      <c r="J1309" s="1"/>
      <c r="K1309" s="1" t="s">
        <v>17576</v>
      </c>
      <c r="L1309" s="1" t="s">
        <v>1307</v>
      </c>
      <c r="M1309" s="1" t="s">
        <v>12686</v>
      </c>
      <c r="N1309" s="1" t="s">
        <v>13050</v>
      </c>
      <c r="O1309" s="1" t="s">
        <v>1307</v>
      </c>
      <c r="P1309" s="1" t="s">
        <v>17902</v>
      </c>
      <c r="Q1309" s="1" t="s">
        <v>17902</v>
      </c>
      <c r="R1309" s="1" t="s">
        <v>13896</v>
      </c>
      <c r="S1309" s="1" t="s">
        <v>1307</v>
      </c>
      <c r="T1309" s="1"/>
      <c r="U1309" s="1"/>
      <c r="V1309" s="1" t="s">
        <v>13908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7900</v>
      </c>
      <c r="H1310" s="1" t="s">
        <v>9511</v>
      </c>
      <c r="I1310" s="1" t="s">
        <v>9897</v>
      </c>
      <c r="J1310" s="1"/>
      <c r="K1310" s="1" t="s">
        <v>17576</v>
      </c>
      <c r="L1310" s="1" t="s">
        <v>1308</v>
      </c>
      <c r="M1310" s="1" t="s">
        <v>12687</v>
      </c>
      <c r="N1310" s="1" t="s">
        <v>13050</v>
      </c>
      <c r="O1310" s="1" t="s">
        <v>1308</v>
      </c>
      <c r="P1310" s="1" t="s">
        <v>17902</v>
      </c>
      <c r="Q1310" s="1" t="s">
        <v>17902</v>
      </c>
      <c r="R1310" s="1" t="s">
        <v>13896</v>
      </c>
      <c r="S1310" s="1" t="s">
        <v>1308</v>
      </c>
      <c r="T1310" s="1"/>
      <c r="U1310" s="1"/>
      <c r="V1310" s="1" t="s">
        <v>13908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6305</v>
      </c>
      <c r="G1311" s="1" t="s">
        <v>7901</v>
      </c>
      <c r="H1311" s="1" t="s">
        <v>9512</v>
      </c>
      <c r="I1311" s="1" t="s">
        <v>11073</v>
      </c>
      <c r="J1311" s="1"/>
      <c r="K1311" s="1" t="s">
        <v>17576</v>
      </c>
      <c r="L1311" s="1" t="s">
        <v>1309</v>
      </c>
      <c r="M1311" s="1" t="s">
        <v>12688</v>
      </c>
      <c r="N1311" s="1" t="s">
        <v>13050</v>
      </c>
      <c r="O1311" s="1" t="s">
        <v>1309</v>
      </c>
      <c r="P1311" s="1" t="s">
        <v>17902</v>
      </c>
      <c r="Q1311" s="1" t="s">
        <v>17902</v>
      </c>
      <c r="R1311" s="1" t="s">
        <v>13896</v>
      </c>
      <c r="S1311" s="1" t="s">
        <v>1309</v>
      </c>
      <c r="T1311" s="1"/>
      <c r="U1311" s="1"/>
      <c r="V1311" s="1" t="s">
        <v>13908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7902</v>
      </c>
      <c r="H1312" s="1" t="s">
        <v>9513</v>
      </c>
      <c r="I1312" s="1" t="s">
        <v>11074</v>
      </c>
      <c r="J1312" s="1"/>
      <c r="K1312" s="1" t="s">
        <v>17576</v>
      </c>
      <c r="L1312" s="1" t="s">
        <v>1310</v>
      </c>
      <c r="M1312" s="1" t="s">
        <v>12689</v>
      </c>
      <c r="N1312" s="1" t="s">
        <v>13050</v>
      </c>
      <c r="O1312" s="1" t="s">
        <v>1310</v>
      </c>
      <c r="P1312" s="1" t="s">
        <v>17902</v>
      </c>
      <c r="Q1312" s="1" t="s">
        <v>17902</v>
      </c>
      <c r="R1312" s="1" t="s">
        <v>13896</v>
      </c>
      <c r="S1312" s="1" t="s">
        <v>1310</v>
      </c>
      <c r="T1312" s="1"/>
      <c r="U1312" s="1"/>
      <c r="V1312" s="1" t="s">
        <v>13908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7903</v>
      </c>
      <c r="H1313" s="1" t="s">
        <v>9514</v>
      </c>
      <c r="I1313" s="1" t="s">
        <v>11075</v>
      </c>
      <c r="J1313" s="1"/>
      <c r="K1313" s="1" t="s">
        <v>17576</v>
      </c>
      <c r="L1313" s="1" t="s">
        <v>1311</v>
      </c>
      <c r="M1313" s="1" t="s">
        <v>12690</v>
      </c>
      <c r="N1313" s="1" t="s">
        <v>13050</v>
      </c>
      <c r="O1313" s="1" t="s">
        <v>1311</v>
      </c>
      <c r="P1313" s="1" t="s">
        <v>17902</v>
      </c>
      <c r="Q1313" s="1" t="s">
        <v>17902</v>
      </c>
      <c r="R1313" s="1" t="s">
        <v>13896</v>
      </c>
      <c r="S1313" s="1" t="s">
        <v>1311</v>
      </c>
      <c r="T1313" s="1"/>
      <c r="U1313" s="1"/>
      <c r="V1313" s="1" t="s">
        <v>13908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7904</v>
      </c>
      <c r="H1314" s="1" t="s">
        <v>9515</v>
      </c>
      <c r="I1314" s="1" t="s">
        <v>11076</v>
      </c>
      <c r="J1314" s="1"/>
      <c r="K1314" s="1" t="s">
        <v>17576</v>
      </c>
      <c r="L1314" s="1" t="s">
        <v>1312</v>
      </c>
      <c r="M1314" s="1" t="s">
        <v>12691</v>
      </c>
      <c r="N1314" s="1" t="s">
        <v>13050</v>
      </c>
      <c r="O1314" s="1" t="s">
        <v>1312</v>
      </c>
      <c r="P1314" s="1" t="s">
        <v>17902</v>
      </c>
      <c r="Q1314" s="1" t="s">
        <v>17902</v>
      </c>
      <c r="R1314" s="1" t="s">
        <v>13896</v>
      </c>
      <c r="S1314" s="1" t="s">
        <v>1312</v>
      </c>
      <c r="T1314" s="1"/>
      <c r="U1314" s="1"/>
      <c r="V1314" s="1" t="s">
        <v>13908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7905</v>
      </c>
      <c r="H1315" s="1" t="s">
        <v>9516</v>
      </c>
      <c r="I1315" s="1" t="s">
        <v>11077</v>
      </c>
      <c r="J1315" s="1"/>
      <c r="K1315" s="1" t="s">
        <v>17576</v>
      </c>
      <c r="L1315" s="1" t="s">
        <v>1313</v>
      </c>
      <c r="M1315" s="1" t="s">
        <v>12692</v>
      </c>
      <c r="N1315" s="1" t="s">
        <v>13050</v>
      </c>
      <c r="O1315" s="1" t="s">
        <v>1313</v>
      </c>
      <c r="P1315" s="1" t="s">
        <v>17903</v>
      </c>
      <c r="Q1315" s="1" t="s">
        <v>18618</v>
      </c>
      <c r="R1315" s="1" t="s">
        <v>13896</v>
      </c>
      <c r="S1315" s="1" t="s">
        <v>1313</v>
      </c>
      <c r="T1315" s="1" t="s">
        <v>18965</v>
      </c>
      <c r="U1315" s="1"/>
      <c r="V1315" s="1" t="s">
        <v>13908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7906</v>
      </c>
      <c r="H1316" s="1" t="s">
        <v>9517</v>
      </c>
      <c r="I1316" s="1" t="s">
        <v>11078</v>
      </c>
      <c r="J1316" s="1"/>
      <c r="K1316" s="1" t="s">
        <v>17576</v>
      </c>
      <c r="L1316" s="1" t="s">
        <v>1314</v>
      </c>
      <c r="M1316" s="1" t="s">
        <v>12693</v>
      </c>
      <c r="N1316" s="1" t="s">
        <v>13050</v>
      </c>
      <c r="O1316" s="1" t="s">
        <v>1314</v>
      </c>
      <c r="P1316" s="1" t="s">
        <v>17903</v>
      </c>
      <c r="Q1316" s="1" t="s">
        <v>18619</v>
      </c>
      <c r="R1316" s="1" t="s">
        <v>13896</v>
      </c>
      <c r="S1316" s="1" t="s">
        <v>1314</v>
      </c>
      <c r="T1316" s="1"/>
      <c r="U1316" s="1"/>
      <c r="V1316" s="1" t="s">
        <v>13908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7907</v>
      </c>
      <c r="H1317" s="1" t="s">
        <v>9518</v>
      </c>
      <c r="I1317" s="1" t="s">
        <v>11079</v>
      </c>
      <c r="J1317" s="1"/>
      <c r="K1317" s="1" t="s">
        <v>17576</v>
      </c>
      <c r="L1317" s="1" t="s">
        <v>1315</v>
      </c>
      <c r="M1317" s="1" t="s">
        <v>12694</v>
      </c>
      <c r="N1317" s="1" t="s">
        <v>13050</v>
      </c>
      <c r="O1317" s="1" t="s">
        <v>1315</v>
      </c>
      <c r="P1317" s="1" t="s">
        <v>17903</v>
      </c>
      <c r="Q1317" s="1" t="s">
        <v>18620</v>
      </c>
      <c r="R1317" s="1" t="s">
        <v>13896</v>
      </c>
      <c r="S1317" s="1" t="s">
        <v>1315</v>
      </c>
      <c r="T1317" s="1"/>
      <c r="U1317" s="1"/>
      <c r="V1317" s="1" t="s">
        <v>13908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7908</v>
      </c>
      <c r="H1318" s="1" t="s">
        <v>9519</v>
      </c>
      <c r="I1318" s="1" t="s">
        <v>11080</v>
      </c>
      <c r="J1318" s="1"/>
      <c r="K1318" s="1" t="s">
        <v>17576</v>
      </c>
      <c r="L1318" s="1" t="s">
        <v>1316</v>
      </c>
      <c r="M1318" s="1" t="s">
        <v>12695</v>
      </c>
      <c r="N1318" s="1" t="s">
        <v>13050</v>
      </c>
      <c r="O1318" s="1" t="s">
        <v>1316</v>
      </c>
      <c r="P1318" s="1" t="s">
        <v>17903</v>
      </c>
      <c r="Q1318" s="1" t="s">
        <v>18621</v>
      </c>
      <c r="R1318" s="1" t="s">
        <v>13896</v>
      </c>
      <c r="S1318" s="1" t="s">
        <v>1316</v>
      </c>
      <c r="T1318" s="1"/>
      <c r="U1318" s="1"/>
      <c r="V1318" s="1" t="s">
        <v>13908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6313</v>
      </c>
      <c r="G1319" s="1" t="s">
        <v>7909</v>
      </c>
      <c r="H1319" s="1" t="s">
        <v>9520</v>
      </c>
      <c r="I1319" s="1" t="s">
        <v>11081</v>
      </c>
      <c r="J1319" s="1"/>
      <c r="K1319" s="1" t="s">
        <v>17576</v>
      </c>
      <c r="L1319" s="1" t="s">
        <v>1317</v>
      </c>
      <c r="M1319" s="1" t="s">
        <v>12696</v>
      </c>
      <c r="N1319" s="1" t="s">
        <v>13050</v>
      </c>
      <c r="O1319" s="1" t="s">
        <v>1317</v>
      </c>
      <c r="P1319" s="1" t="s">
        <v>17903</v>
      </c>
      <c r="Q1319" s="1" t="s">
        <v>18622</v>
      </c>
      <c r="R1319" s="1" t="s">
        <v>13896</v>
      </c>
      <c r="S1319" s="1" t="s">
        <v>1317</v>
      </c>
      <c r="T1319" s="1"/>
      <c r="U1319" s="1"/>
      <c r="V1319" s="1" t="s">
        <v>13908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7910</v>
      </c>
      <c r="H1320" s="1" t="s">
        <v>9521</v>
      </c>
      <c r="I1320" s="1" t="s">
        <v>11082</v>
      </c>
      <c r="J1320" s="1"/>
      <c r="K1320" s="1" t="s">
        <v>17576</v>
      </c>
      <c r="L1320" s="1" t="s">
        <v>1318</v>
      </c>
      <c r="M1320" s="1" t="s">
        <v>12697</v>
      </c>
      <c r="N1320" s="1" t="s">
        <v>13050</v>
      </c>
      <c r="O1320" s="1" t="s">
        <v>1318</v>
      </c>
      <c r="P1320" s="1" t="s">
        <v>17903</v>
      </c>
      <c r="Q1320" s="1" t="s">
        <v>18623</v>
      </c>
      <c r="R1320" s="1" t="s">
        <v>13896</v>
      </c>
      <c r="S1320" s="1" t="s">
        <v>1318</v>
      </c>
      <c r="T1320" s="1"/>
      <c r="U1320" s="1"/>
      <c r="V1320" s="1" t="s">
        <v>13908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7911</v>
      </c>
      <c r="H1321" s="1" t="s">
        <v>9522</v>
      </c>
      <c r="I1321" s="1" t="s">
        <v>11083</v>
      </c>
      <c r="J1321" s="1"/>
      <c r="K1321" s="1" t="s">
        <v>17576</v>
      </c>
      <c r="L1321" s="1" t="s">
        <v>1319</v>
      </c>
      <c r="M1321" s="1" t="s">
        <v>12698</v>
      </c>
      <c r="N1321" s="1" t="s">
        <v>13050</v>
      </c>
      <c r="O1321" s="1" t="s">
        <v>1319</v>
      </c>
      <c r="P1321" s="1" t="s">
        <v>17903</v>
      </c>
      <c r="Q1321" s="1" t="s">
        <v>18624</v>
      </c>
      <c r="R1321" s="1" t="s">
        <v>13896</v>
      </c>
      <c r="S1321" s="1" t="s">
        <v>1319</v>
      </c>
      <c r="T1321" s="1"/>
      <c r="U1321" s="1"/>
      <c r="V1321" s="1" t="s">
        <v>13908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6316</v>
      </c>
      <c r="G1322" s="1" t="s">
        <v>7912</v>
      </c>
      <c r="H1322" s="1" t="s">
        <v>9523</v>
      </c>
      <c r="I1322" s="1" t="s">
        <v>11084</v>
      </c>
      <c r="J1322" s="1"/>
      <c r="K1322" s="1" t="s">
        <v>17576</v>
      </c>
      <c r="L1322" s="1" t="s">
        <v>1320</v>
      </c>
      <c r="M1322" s="1" t="s">
        <v>12699</v>
      </c>
      <c r="N1322" s="1" t="s">
        <v>13050</v>
      </c>
      <c r="O1322" s="1" t="s">
        <v>1320</v>
      </c>
      <c r="P1322" s="1" t="s">
        <v>17903</v>
      </c>
      <c r="Q1322" s="1" t="s">
        <v>18625</v>
      </c>
      <c r="R1322" s="1" t="s">
        <v>13896</v>
      </c>
      <c r="S1322" s="1" t="s">
        <v>1320</v>
      </c>
      <c r="T1322" s="1"/>
      <c r="U1322" s="1"/>
      <c r="V1322" s="1" t="s">
        <v>13908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6317</v>
      </c>
      <c r="G1323" s="1" t="s">
        <v>7913</v>
      </c>
      <c r="H1323" s="1" t="s">
        <v>9524</v>
      </c>
      <c r="I1323" s="1" t="s">
        <v>11085</v>
      </c>
      <c r="J1323" s="1"/>
      <c r="K1323" s="1" t="s">
        <v>17576</v>
      </c>
      <c r="L1323" s="1" t="s">
        <v>1321</v>
      </c>
      <c r="M1323" s="1" t="s">
        <v>12700</v>
      </c>
      <c r="N1323" s="1" t="s">
        <v>13050</v>
      </c>
      <c r="O1323" s="1" t="s">
        <v>1321</v>
      </c>
      <c r="P1323" s="1" t="s">
        <v>17903</v>
      </c>
      <c r="Q1323" s="1" t="s">
        <v>18626</v>
      </c>
      <c r="R1323" s="1" t="s">
        <v>13896</v>
      </c>
      <c r="S1323" s="1" t="s">
        <v>1321</v>
      </c>
      <c r="T1323" s="1"/>
      <c r="U1323" s="1"/>
      <c r="V1323" s="1" t="s">
        <v>13908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7914</v>
      </c>
      <c r="H1324" s="1" t="s">
        <v>9525</v>
      </c>
      <c r="I1324" s="1" t="s">
        <v>11086</v>
      </c>
      <c r="J1324" s="1"/>
      <c r="K1324" s="1" t="s">
        <v>17576</v>
      </c>
      <c r="L1324" s="1" t="s">
        <v>1322</v>
      </c>
      <c r="M1324" s="1" t="s">
        <v>12701</v>
      </c>
      <c r="N1324" s="1" t="s">
        <v>13050</v>
      </c>
      <c r="O1324" s="1" t="s">
        <v>1322</v>
      </c>
      <c r="P1324" s="1" t="s">
        <v>17904</v>
      </c>
      <c r="Q1324" s="1" t="s">
        <v>17904</v>
      </c>
      <c r="R1324" s="1" t="s">
        <v>13896</v>
      </c>
      <c r="S1324" s="1" t="s">
        <v>1322</v>
      </c>
      <c r="T1324" s="1"/>
      <c r="U1324" s="1" t="s">
        <v>19169</v>
      </c>
      <c r="V1324" s="1" t="s">
        <v>13908</v>
      </c>
      <c r="W1324" s="1" t="s">
        <v>1322</v>
      </c>
      <c r="X1324" s="1"/>
      <c r="Y1324" t="s">
        <v>19392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6319</v>
      </c>
      <c r="G1325" s="1" t="s">
        <v>7915</v>
      </c>
      <c r="H1325" s="1" t="s">
        <v>9526</v>
      </c>
      <c r="I1325" s="1" t="s">
        <v>10725</v>
      </c>
      <c r="J1325" s="1"/>
      <c r="K1325" s="1" t="s">
        <v>17576</v>
      </c>
      <c r="L1325" s="1" t="s">
        <v>1323</v>
      </c>
      <c r="M1325" s="1" t="s">
        <v>12702</v>
      </c>
      <c r="N1325" s="1" t="s">
        <v>13050</v>
      </c>
      <c r="O1325" s="1" t="s">
        <v>1323</v>
      </c>
      <c r="P1325" s="1" t="s">
        <v>17904</v>
      </c>
      <c r="Q1325" s="1" t="s">
        <v>17904</v>
      </c>
      <c r="R1325" s="1" t="s">
        <v>13896</v>
      </c>
      <c r="S1325" s="1" t="s">
        <v>1323</v>
      </c>
      <c r="T1325" s="1"/>
      <c r="U1325" s="1"/>
      <c r="V1325" s="1" t="s">
        <v>13908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6320</v>
      </c>
      <c r="G1326" s="1" t="s">
        <v>7916</v>
      </c>
      <c r="H1326" s="1" t="s">
        <v>9527</v>
      </c>
      <c r="I1326" s="1" t="s">
        <v>11087</v>
      </c>
      <c r="J1326" s="1"/>
      <c r="K1326" s="1" t="s">
        <v>17576</v>
      </c>
      <c r="L1326" s="1" t="s">
        <v>1324</v>
      </c>
      <c r="M1326" s="1" t="s">
        <v>12703</v>
      </c>
      <c r="N1326" s="1" t="s">
        <v>13050</v>
      </c>
      <c r="O1326" s="1" t="s">
        <v>1324</v>
      </c>
      <c r="P1326" s="1" t="s">
        <v>17904</v>
      </c>
      <c r="Q1326" s="1" t="s">
        <v>17904</v>
      </c>
      <c r="R1326" s="1" t="s">
        <v>13896</v>
      </c>
      <c r="S1326" s="1" t="s">
        <v>1324</v>
      </c>
      <c r="T1326" s="1"/>
      <c r="U1326" s="1"/>
      <c r="V1326" s="1" t="s">
        <v>13908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6321</v>
      </c>
      <c r="G1327" s="1" t="s">
        <v>7917</v>
      </c>
      <c r="H1327" s="1" t="s">
        <v>9528</v>
      </c>
      <c r="I1327" s="1" t="s">
        <v>11088</v>
      </c>
      <c r="J1327" s="1"/>
      <c r="K1327" s="1" t="s">
        <v>17576</v>
      </c>
      <c r="L1327" s="1" t="s">
        <v>1325</v>
      </c>
      <c r="M1327" s="1" t="s">
        <v>12704</v>
      </c>
      <c r="N1327" s="1" t="s">
        <v>13050</v>
      </c>
      <c r="O1327" s="1" t="s">
        <v>1325</v>
      </c>
      <c r="P1327" s="1" t="s">
        <v>17904</v>
      </c>
      <c r="Q1327" s="1" t="s">
        <v>17904</v>
      </c>
      <c r="R1327" s="1" t="s">
        <v>13896</v>
      </c>
      <c r="S1327" s="1" t="s">
        <v>1325</v>
      </c>
      <c r="T1327" s="1"/>
      <c r="U1327" s="1"/>
      <c r="V1327" s="1" t="s">
        <v>13908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6322</v>
      </c>
      <c r="G1328" s="1" t="s">
        <v>4713</v>
      </c>
      <c r="H1328" s="1" t="s">
        <v>9529</v>
      </c>
      <c r="I1328" s="1" t="s">
        <v>11089</v>
      </c>
      <c r="J1328" s="1"/>
      <c r="K1328" s="1" t="s">
        <v>17576</v>
      </c>
      <c r="L1328" s="1" t="s">
        <v>1326</v>
      </c>
      <c r="M1328" s="1" t="s">
        <v>12705</v>
      </c>
      <c r="N1328" s="1" t="s">
        <v>13050</v>
      </c>
      <c r="O1328" s="1" t="s">
        <v>1326</v>
      </c>
      <c r="P1328" s="1" t="s">
        <v>17905</v>
      </c>
      <c r="Q1328" s="1" t="s">
        <v>18627</v>
      </c>
      <c r="R1328" s="1" t="s">
        <v>13896</v>
      </c>
      <c r="S1328" s="1" t="s">
        <v>1326</v>
      </c>
      <c r="T1328" s="1" t="s">
        <v>18966</v>
      </c>
      <c r="U1328" s="1"/>
      <c r="V1328" s="1" t="s">
        <v>13908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6323</v>
      </c>
      <c r="G1329" s="1" t="s">
        <v>7918</v>
      </c>
      <c r="H1329" s="1" t="s">
        <v>9530</v>
      </c>
      <c r="I1329" s="1" t="s">
        <v>11090</v>
      </c>
      <c r="J1329" s="1"/>
      <c r="K1329" s="1" t="s">
        <v>17576</v>
      </c>
      <c r="L1329" s="1" t="s">
        <v>1327</v>
      </c>
      <c r="M1329" s="1" t="s">
        <v>12706</v>
      </c>
      <c r="N1329" s="1" t="s">
        <v>13050</v>
      </c>
      <c r="O1329" s="1" t="s">
        <v>1327</v>
      </c>
      <c r="P1329" s="1" t="s">
        <v>17905</v>
      </c>
      <c r="Q1329" s="1" t="s">
        <v>18628</v>
      </c>
      <c r="R1329" s="1" t="s">
        <v>13896</v>
      </c>
      <c r="S1329" s="1" t="s">
        <v>1327</v>
      </c>
      <c r="T1329" s="1"/>
      <c r="U1329" s="1"/>
      <c r="V1329" s="1" t="s">
        <v>13908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7919</v>
      </c>
      <c r="H1330" s="1" t="s">
        <v>9531</v>
      </c>
      <c r="I1330" s="1" t="s">
        <v>11091</v>
      </c>
      <c r="J1330" s="1"/>
      <c r="K1330" s="1" t="s">
        <v>17576</v>
      </c>
      <c r="L1330" s="1" t="s">
        <v>1328</v>
      </c>
      <c r="M1330" s="1" t="s">
        <v>12707</v>
      </c>
      <c r="N1330" s="1" t="s">
        <v>13050</v>
      </c>
      <c r="O1330" s="1" t="s">
        <v>1328</v>
      </c>
      <c r="P1330" s="1" t="s">
        <v>17905</v>
      </c>
      <c r="Q1330" s="1" t="s">
        <v>18629</v>
      </c>
      <c r="R1330" s="1" t="s">
        <v>13896</v>
      </c>
      <c r="S1330" s="1" t="s">
        <v>1328</v>
      </c>
      <c r="T1330" s="1"/>
      <c r="U1330" s="1"/>
      <c r="V1330" s="1" t="s">
        <v>13908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7920</v>
      </c>
      <c r="H1331" s="1" t="s">
        <v>9532</v>
      </c>
      <c r="I1331" s="1" t="s">
        <v>10859</v>
      </c>
      <c r="J1331" s="1"/>
      <c r="K1331" s="1" t="s">
        <v>17576</v>
      </c>
      <c r="L1331" s="1" t="s">
        <v>1329</v>
      </c>
      <c r="M1331" s="1" t="s">
        <v>12708</v>
      </c>
      <c r="N1331" s="1" t="s">
        <v>13050</v>
      </c>
      <c r="O1331" s="1" t="s">
        <v>1329</v>
      </c>
      <c r="P1331" s="1" t="s">
        <v>17906</v>
      </c>
      <c r="Q1331" s="1" t="s">
        <v>17906</v>
      </c>
      <c r="R1331" s="1" t="s">
        <v>13896</v>
      </c>
      <c r="S1331" s="1" t="s">
        <v>1329</v>
      </c>
      <c r="T1331" s="1"/>
      <c r="U1331" s="1" t="s">
        <v>19170</v>
      </c>
      <c r="V1331" s="1" t="s">
        <v>13908</v>
      </c>
      <c r="W1331" s="1" t="s">
        <v>1329</v>
      </c>
      <c r="X1331" s="1" t="s">
        <v>19289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7921</v>
      </c>
      <c r="H1332" s="1" t="s">
        <v>9533</v>
      </c>
      <c r="I1332" s="1" t="s">
        <v>11092</v>
      </c>
      <c r="J1332" s="1"/>
      <c r="K1332" s="1" t="s">
        <v>17576</v>
      </c>
      <c r="L1332" s="1" t="s">
        <v>1330</v>
      </c>
      <c r="M1332" s="1" t="s">
        <v>12709</v>
      </c>
      <c r="N1332" s="1" t="s">
        <v>13050</v>
      </c>
      <c r="O1332" s="1" t="s">
        <v>1330</v>
      </c>
      <c r="P1332" s="1" t="s">
        <v>17906</v>
      </c>
      <c r="Q1332" s="1" t="s">
        <v>17906</v>
      </c>
      <c r="R1332" s="1" t="s">
        <v>13896</v>
      </c>
      <c r="S1332" s="1" t="s">
        <v>1330</v>
      </c>
      <c r="T1332" s="1"/>
      <c r="U1332" s="1"/>
      <c r="V1332" s="1" t="s">
        <v>13908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7922</v>
      </c>
      <c r="H1333" s="1" t="s">
        <v>9534</v>
      </c>
      <c r="I1333" s="1" t="s">
        <v>11093</v>
      </c>
      <c r="J1333" s="1"/>
      <c r="K1333" s="1" t="s">
        <v>17576</v>
      </c>
      <c r="L1333" s="1" t="s">
        <v>1331</v>
      </c>
      <c r="M1333" s="1" t="s">
        <v>12710</v>
      </c>
      <c r="N1333" s="1" t="s">
        <v>13050</v>
      </c>
      <c r="O1333" s="1" t="s">
        <v>1331</v>
      </c>
      <c r="P1333" s="1" t="s">
        <v>17906</v>
      </c>
      <c r="Q1333" s="1" t="s">
        <v>17906</v>
      </c>
      <c r="R1333" s="1" t="s">
        <v>13896</v>
      </c>
      <c r="S1333" s="1" t="s">
        <v>1331</v>
      </c>
      <c r="T1333" s="1"/>
      <c r="U1333" s="1"/>
      <c r="V1333" s="1" t="s">
        <v>13908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7923</v>
      </c>
      <c r="H1334" s="1" t="s">
        <v>9535</v>
      </c>
      <c r="I1334" s="1" t="s">
        <v>11094</v>
      </c>
      <c r="J1334" s="1"/>
      <c r="K1334" s="1" t="s">
        <v>17576</v>
      </c>
      <c r="L1334" s="1" t="s">
        <v>1332</v>
      </c>
      <c r="M1334" s="1" t="s">
        <v>12711</v>
      </c>
      <c r="N1334" s="1" t="s">
        <v>13050</v>
      </c>
      <c r="O1334" s="1" t="s">
        <v>1332</v>
      </c>
      <c r="P1334" s="1" t="s">
        <v>17907</v>
      </c>
      <c r="Q1334" s="1" t="s">
        <v>18630</v>
      </c>
      <c r="R1334" s="1" t="s">
        <v>13896</v>
      </c>
      <c r="S1334" s="1" t="s">
        <v>1332</v>
      </c>
      <c r="T1334" s="1" t="s">
        <v>18967</v>
      </c>
      <c r="U1334" s="1"/>
      <c r="V1334" s="1" t="s">
        <v>13908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7924</v>
      </c>
      <c r="H1335" s="1" t="s">
        <v>9536</v>
      </c>
      <c r="I1335" s="1" t="s">
        <v>11095</v>
      </c>
      <c r="J1335" s="1"/>
      <c r="K1335" s="1" t="s">
        <v>17576</v>
      </c>
      <c r="L1335" s="1" t="s">
        <v>1333</v>
      </c>
      <c r="M1335" s="1" t="s">
        <v>12712</v>
      </c>
      <c r="N1335" s="1" t="s">
        <v>13050</v>
      </c>
      <c r="O1335" s="1" t="s">
        <v>1333</v>
      </c>
      <c r="P1335" s="1" t="s">
        <v>17908</v>
      </c>
      <c r="Q1335" s="1" t="s">
        <v>17908</v>
      </c>
      <c r="R1335" s="1" t="s">
        <v>13896</v>
      </c>
      <c r="S1335" s="1" t="s">
        <v>1333</v>
      </c>
      <c r="T1335" s="1"/>
      <c r="U1335" s="1" t="s">
        <v>19171</v>
      </c>
      <c r="V1335" s="1" t="s">
        <v>13908</v>
      </c>
      <c r="W1335" s="1" t="s">
        <v>1333</v>
      </c>
      <c r="X1335" s="1"/>
      <c r="Y1335" t="s">
        <v>19393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6330</v>
      </c>
      <c r="G1336" s="1" t="s">
        <v>7925</v>
      </c>
      <c r="H1336" s="1" t="s">
        <v>9537</v>
      </c>
      <c r="I1336" s="1" t="s">
        <v>11096</v>
      </c>
      <c r="J1336" s="1"/>
      <c r="K1336" s="1" t="s">
        <v>17576</v>
      </c>
      <c r="L1336" s="1" t="s">
        <v>1334</v>
      </c>
      <c r="M1336" s="1" t="s">
        <v>12713</v>
      </c>
      <c r="N1336" s="1" t="s">
        <v>13050</v>
      </c>
      <c r="O1336" s="1" t="s">
        <v>1334</v>
      </c>
      <c r="P1336" s="1" t="s">
        <v>17908</v>
      </c>
      <c r="Q1336" s="1" t="s">
        <v>17908</v>
      </c>
      <c r="R1336" s="1" t="s">
        <v>13896</v>
      </c>
      <c r="S1336" s="1" t="s">
        <v>1334</v>
      </c>
      <c r="T1336" s="1"/>
      <c r="U1336" s="1"/>
      <c r="V1336" s="1" t="s">
        <v>13908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6331</v>
      </c>
      <c r="G1337" s="1" t="s">
        <v>7926</v>
      </c>
      <c r="H1337" s="1" t="s">
        <v>9538</v>
      </c>
      <c r="I1337" s="1" t="s">
        <v>11097</v>
      </c>
      <c r="J1337" s="1"/>
      <c r="K1337" s="1" t="s">
        <v>17576</v>
      </c>
      <c r="L1337" s="1" t="s">
        <v>1335</v>
      </c>
      <c r="M1337" s="1" t="s">
        <v>12714</v>
      </c>
      <c r="N1337" s="1" t="s">
        <v>13050</v>
      </c>
      <c r="O1337" s="1" t="s">
        <v>1335</v>
      </c>
      <c r="P1337" s="1" t="s">
        <v>17908</v>
      </c>
      <c r="Q1337" s="1" t="s">
        <v>17908</v>
      </c>
      <c r="R1337" s="1" t="s">
        <v>13896</v>
      </c>
      <c r="S1337" s="1" t="s">
        <v>1335</v>
      </c>
      <c r="T1337" s="1"/>
      <c r="U1337" s="1"/>
      <c r="V1337" s="1" t="s">
        <v>13908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7927</v>
      </c>
      <c r="H1338" s="1" t="s">
        <v>9539</v>
      </c>
      <c r="I1338" s="1" t="s">
        <v>11098</v>
      </c>
      <c r="J1338" s="1"/>
      <c r="K1338" s="1" t="s">
        <v>17576</v>
      </c>
      <c r="L1338" s="1" t="s">
        <v>1336</v>
      </c>
      <c r="M1338" s="1" t="s">
        <v>12715</v>
      </c>
      <c r="N1338" s="1" t="s">
        <v>13050</v>
      </c>
      <c r="O1338" s="1" t="s">
        <v>1336</v>
      </c>
      <c r="P1338" s="1" t="s">
        <v>17908</v>
      </c>
      <c r="Q1338" s="1" t="s">
        <v>17908</v>
      </c>
      <c r="R1338" s="1" t="s">
        <v>13896</v>
      </c>
      <c r="S1338" s="1" t="s">
        <v>1336</v>
      </c>
      <c r="T1338" s="1"/>
      <c r="U1338" s="1"/>
      <c r="V1338" s="1" t="s">
        <v>13908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7928</v>
      </c>
      <c r="H1339" s="1" t="s">
        <v>9540</v>
      </c>
      <c r="I1339" s="1" t="s">
        <v>11099</v>
      </c>
      <c r="J1339" s="1"/>
      <c r="K1339" s="1" t="s">
        <v>17576</v>
      </c>
      <c r="L1339" s="1" t="s">
        <v>1337</v>
      </c>
      <c r="M1339" s="1" t="s">
        <v>12716</v>
      </c>
      <c r="N1339" s="1" t="s">
        <v>13050</v>
      </c>
      <c r="O1339" s="1" t="s">
        <v>1337</v>
      </c>
      <c r="P1339" s="1" t="s">
        <v>17908</v>
      </c>
      <c r="Q1339" s="1" t="s">
        <v>17908</v>
      </c>
      <c r="R1339" s="1" t="s">
        <v>13896</v>
      </c>
      <c r="S1339" s="1" t="s">
        <v>1337</v>
      </c>
      <c r="T1339" s="1"/>
      <c r="U1339" s="1"/>
      <c r="V1339" s="1" t="s">
        <v>13908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7929</v>
      </c>
      <c r="H1340" s="1" t="s">
        <v>9541</v>
      </c>
      <c r="I1340" s="1" t="s">
        <v>11100</v>
      </c>
      <c r="J1340" s="1"/>
      <c r="K1340" s="1" t="s">
        <v>17576</v>
      </c>
      <c r="L1340" s="1" t="s">
        <v>1338</v>
      </c>
      <c r="M1340" s="1" t="s">
        <v>12717</v>
      </c>
      <c r="N1340" s="1" t="s">
        <v>13050</v>
      </c>
      <c r="O1340" s="1" t="s">
        <v>1338</v>
      </c>
      <c r="P1340" s="1" t="s">
        <v>17909</v>
      </c>
      <c r="Q1340" s="1" t="s">
        <v>18631</v>
      </c>
      <c r="R1340" s="1" t="s">
        <v>13896</v>
      </c>
      <c r="S1340" s="1" t="s">
        <v>1338</v>
      </c>
      <c r="T1340" s="1" t="s">
        <v>18968</v>
      </c>
      <c r="U1340" s="1"/>
      <c r="V1340" s="1" t="s">
        <v>13908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7930</v>
      </c>
      <c r="H1341" s="1" t="s">
        <v>9542</v>
      </c>
      <c r="I1341" s="1" t="s">
        <v>11101</v>
      </c>
      <c r="J1341" s="1"/>
      <c r="K1341" s="1" t="s">
        <v>17576</v>
      </c>
      <c r="L1341" s="1" t="s">
        <v>1339</v>
      </c>
      <c r="M1341" s="1" t="s">
        <v>12718</v>
      </c>
      <c r="N1341" s="1" t="s">
        <v>13050</v>
      </c>
      <c r="O1341" s="1" t="s">
        <v>1339</v>
      </c>
      <c r="P1341" s="1" t="s">
        <v>17909</v>
      </c>
      <c r="Q1341" s="1" t="s">
        <v>18632</v>
      </c>
      <c r="R1341" s="1" t="s">
        <v>13896</v>
      </c>
      <c r="S1341" s="1" t="s">
        <v>1339</v>
      </c>
      <c r="T1341" s="1"/>
      <c r="U1341" s="1"/>
      <c r="V1341" s="1" t="s">
        <v>13908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6336</v>
      </c>
      <c r="G1342" s="1" t="s">
        <v>7931</v>
      </c>
      <c r="H1342" s="1" t="s">
        <v>9543</v>
      </c>
      <c r="I1342" s="1" t="s">
        <v>11102</v>
      </c>
      <c r="J1342" s="1"/>
      <c r="K1342" s="1" t="s">
        <v>17576</v>
      </c>
      <c r="L1342" s="1" t="s">
        <v>1340</v>
      </c>
      <c r="M1342" s="1" t="s">
        <v>12719</v>
      </c>
      <c r="N1342" s="1" t="s">
        <v>13050</v>
      </c>
      <c r="O1342" s="1" t="s">
        <v>1340</v>
      </c>
      <c r="P1342" s="1" t="s">
        <v>17909</v>
      </c>
      <c r="Q1342" s="1" t="s">
        <v>18633</v>
      </c>
      <c r="R1342" s="1" t="s">
        <v>13896</v>
      </c>
      <c r="S1342" s="1" t="s">
        <v>1340</v>
      </c>
      <c r="T1342" s="1"/>
      <c r="U1342" s="1"/>
      <c r="V1342" s="1" t="s">
        <v>13908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7932</v>
      </c>
      <c r="H1343" s="1" t="s">
        <v>9544</v>
      </c>
      <c r="I1343" s="1" t="s">
        <v>11103</v>
      </c>
      <c r="J1343" s="1"/>
      <c r="K1343" s="1" t="s">
        <v>17576</v>
      </c>
      <c r="L1343" s="1" t="s">
        <v>1341</v>
      </c>
      <c r="M1343" s="1" t="s">
        <v>12720</v>
      </c>
      <c r="N1343" s="1" t="s">
        <v>13050</v>
      </c>
      <c r="O1343" s="1" t="s">
        <v>1341</v>
      </c>
      <c r="P1343" s="1" t="s">
        <v>17909</v>
      </c>
      <c r="Q1343" s="1" t="s">
        <v>18634</v>
      </c>
      <c r="R1343" s="1" t="s">
        <v>13896</v>
      </c>
      <c r="S1343" s="1" t="s">
        <v>1341</v>
      </c>
      <c r="T1343" s="1"/>
      <c r="U1343" s="1"/>
      <c r="V1343" s="1" t="s">
        <v>13908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7933</v>
      </c>
      <c r="H1344" s="1" t="s">
        <v>9545</v>
      </c>
      <c r="I1344" s="1" t="s">
        <v>11104</v>
      </c>
      <c r="J1344" s="1"/>
      <c r="K1344" s="1" t="s">
        <v>17576</v>
      </c>
      <c r="L1344" s="1" t="s">
        <v>1342</v>
      </c>
      <c r="M1344" s="1" t="s">
        <v>12721</v>
      </c>
      <c r="N1344" s="1" t="s">
        <v>13050</v>
      </c>
      <c r="O1344" s="1" t="s">
        <v>1342</v>
      </c>
      <c r="P1344" s="1" t="s">
        <v>17909</v>
      </c>
      <c r="Q1344" s="1" t="s">
        <v>18635</v>
      </c>
      <c r="R1344" s="1" t="s">
        <v>13896</v>
      </c>
      <c r="S1344" s="1" t="s">
        <v>1342</v>
      </c>
      <c r="T1344" s="1"/>
      <c r="U1344" s="1"/>
      <c r="V1344" s="1" t="s">
        <v>13908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7934</v>
      </c>
      <c r="H1345" s="1" t="s">
        <v>9546</v>
      </c>
      <c r="I1345" s="1" t="s">
        <v>11105</v>
      </c>
      <c r="J1345" s="1"/>
      <c r="K1345" s="1" t="s">
        <v>17576</v>
      </c>
      <c r="L1345" s="1" t="s">
        <v>1343</v>
      </c>
      <c r="M1345" s="1" t="s">
        <v>12722</v>
      </c>
      <c r="N1345" s="1" t="s">
        <v>13050</v>
      </c>
      <c r="O1345" s="1" t="s">
        <v>1343</v>
      </c>
      <c r="P1345" s="1" t="s">
        <v>17910</v>
      </c>
      <c r="Q1345" s="1" t="s">
        <v>17910</v>
      </c>
      <c r="R1345" s="1" t="s">
        <v>13896</v>
      </c>
      <c r="S1345" s="1" t="s">
        <v>1343</v>
      </c>
      <c r="T1345" s="1"/>
      <c r="U1345" s="1" t="s">
        <v>19172</v>
      </c>
      <c r="V1345" s="1" t="s">
        <v>13908</v>
      </c>
      <c r="W1345" s="1" t="s">
        <v>1343</v>
      </c>
      <c r="X1345" s="1"/>
      <c r="Y1345" t="s">
        <v>19394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4731</v>
      </c>
      <c r="H1346" s="1" t="s">
        <v>9547</v>
      </c>
      <c r="I1346" s="1" t="s">
        <v>11106</v>
      </c>
      <c r="J1346" s="1"/>
      <c r="K1346" s="1" t="s">
        <v>17576</v>
      </c>
      <c r="L1346" s="1" t="s">
        <v>1344</v>
      </c>
      <c r="M1346" s="1" t="s">
        <v>12723</v>
      </c>
      <c r="N1346" s="1" t="s">
        <v>13050</v>
      </c>
      <c r="O1346" s="1" t="s">
        <v>1344</v>
      </c>
      <c r="P1346" s="1" t="s">
        <v>17910</v>
      </c>
      <c r="Q1346" s="1" t="s">
        <v>17910</v>
      </c>
      <c r="R1346" s="1" t="s">
        <v>13896</v>
      </c>
      <c r="S1346" s="1" t="s">
        <v>1344</v>
      </c>
      <c r="T1346" s="1"/>
      <c r="U1346" s="1"/>
      <c r="V1346" s="1" t="s">
        <v>13908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7935</v>
      </c>
      <c r="H1347" s="1" t="s">
        <v>9548</v>
      </c>
      <c r="I1347" s="1" t="s">
        <v>11107</v>
      </c>
      <c r="J1347" s="1"/>
      <c r="K1347" s="1" t="s">
        <v>17576</v>
      </c>
      <c r="L1347" s="1" t="s">
        <v>1345</v>
      </c>
      <c r="M1347" s="1" t="s">
        <v>12724</v>
      </c>
      <c r="N1347" s="1" t="s">
        <v>13050</v>
      </c>
      <c r="O1347" s="1" t="s">
        <v>1345</v>
      </c>
      <c r="P1347" s="1" t="s">
        <v>17910</v>
      </c>
      <c r="Q1347" s="1" t="s">
        <v>17910</v>
      </c>
      <c r="R1347" s="1" t="s">
        <v>13896</v>
      </c>
      <c r="S1347" s="1" t="s">
        <v>1345</v>
      </c>
      <c r="T1347" s="1"/>
      <c r="U1347" s="1"/>
      <c r="V1347" s="1" t="s">
        <v>13908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7936</v>
      </c>
      <c r="H1348" s="1" t="s">
        <v>9549</v>
      </c>
      <c r="I1348" s="1" t="s">
        <v>11108</v>
      </c>
      <c r="J1348" s="1"/>
      <c r="K1348" s="1" t="s">
        <v>17576</v>
      </c>
      <c r="L1348" s="1" t="s">
        <v>1346</v>
      </c>
      <c r="M1348" s="1" t="s">
        <v>12725</v>
      </c>
      <c r="N1348" s="1" t="s">
        <v>13050</v>
      </c>
      <c r="O1348" s="1" t="s">
        <v>1346</v>
      </c>
      <c r="P1348" s="1" t="s">
        <v>17910</v>
      </c>
      <c r="Q1348" s="1" t="s">
        <v>17910</v>
      </c>
      <c r="R1348" s="1" t="s">
        <v>13896</v>
      </c>
      <c r="S1348" s="1" t="s">
        <v>1346</v>
      </c>
      <c r="T1348" s="1"/>
      <c r="U1348" s="1"/>
      <c r="V1348" s="1" t="s">
        <v>13908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6343</v>
      </c>
      <c r="G1349" s="1" t="s">
        <v>7937</v>
      </c>
      <c r="H1349" s="1" t="s">
        <v>9550</v>
      </c>
      <c r="I1349" s="1" t="s">
        <v>11109</v>
      </c>
      <c r="J1349" s="1"/>
      <c r="K1349" s="1" t="s">
        <v>17576</v>
      </c>
      <c r="L1349" s="1" t="s">
        <v>1347</v>
      </c>
      <c r="M1349" s="1" t="s">
        <v>12726</v>
      </c>
      <c r="N1349" s="1" t="s">
        <v>13050</v>
      </c>
      <c r="O1349" s="1" t="s">
        <v>1347</v>
      </c>
      <c r="P1349" s="1" t="s">
        <v>17910</v>
      </c>
      <c r="Q1349" s="1" t="s">
        <v>17910</v>
      </c>
      <c r="R1349" s="1" t="s">
        <v>13896</v>
      </c>
      <c r="S1349" s="1" t="s">
        <v>1347</v>
      </c>
      <c r="T1349" s="1"/>
      <c r="U1349" s="1"/>
      <c r="V1349" s="1" t="s">
        <v>13908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7938</v>
      </c>
      <c r="H1350" s="1" t="s">
        <v>9551</v>
      </c>
      <c r="I1350" s="1" t="s">
        <v>10954</v>
      </c>
      <c r="J1350" s="1"/>
      <c r="K1350" s="1" t="s">
        <v>17576</v>
      </c>
      <c r="L1350" s="1" t="s">
        <v>1348</v>
      </c>
      <c r="M1350" s="1" t="s">
        <v>12727</v>
      </c>
      <c r="N1350" s="1" t="s">
        <v>13050</v>
      </c>
      <c r="O1350" s="1" t="s">
        <v>1348</v>
      </c>
      <c r="P1350" s="1" t="s">
        <v>17910</v>
      </c>
      <c r="Q1350" s="1" t="s">
        <v>17910</v>
      </c>
      <c r="R1350" s="1" t="s">
        <v>13896</v>
      </c>
      <c r="S1350" s="1" t="s">
        <v>1348</v>
      </c>
      <c r="T1350" s="1"/>
      <c r="U1350" s="1"/>
      <c r="V1350" s="1" t="s">
        <v>13908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7939</v>
      </c>
      <c r="H1351" s="1" t="s">
        <v>7939</v>
      </c>
      <c r="I1351" s="1" t="s">
        <v>11110</v>
      </c>
      <c r="J1351" s="1"/>
      <c r="K1351" s="1" t="s">
        <v>17576</v>
      </c>
      <c r="L1351" s="1" t="s">
        <v>1349</v>
      </c>
      <c r="M1351" s="1" t="s">
        <v>12728</v>
      </c>
      <c r="N1351" s="1" t="s">
        <v>13050</v>
      </c>
      <c r="O1351" s="1" t="s">
        <v>1349</v>
      </c>
      <c r="P1351" s="1" t="s">
        <v>17911</v>
      </c>
      <c r="Q1351" s="1" t="s">
        <v>18636</v>
      </c>
      <c r="R1351" s="1" t="s">
        <v>13896</v>
      </c>
      <c r="S1351" s="1" t="s">
        <v>1349</v>
      </c>
      <c r="T1351" s="1" t="s">
        <v>18969</v>
      </c>
      <c r="U1351" s="1"/>
      <c r="V1351" s="1" t="s">
        <v>13908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7940</v>
      </c>
      <c r="H1352" s="1" t="s">
        <v>9552</v>
      </c>
      <c r="I1352" s="1" t="s">
        <v>11111</v>
      </c>
      <c r="J1352" s="1"/>
      <c r="K1352" s="1" t="s">
        <v>17576</v>
      </c>
      <c r="L1352" s="1" t="s">
        <v>1350</v>
      </c>
      <c r="M1352" s="1" t="s">
        <v>12729</v>
      </c>
      <c r="N1352" s="1" t="s">
        <v>13050</v>
      </c>
      <c r="O1352" s="1" t="s">
        <v>1350</v>
      </c>
      <c r="P1352" s="1" t="s">
        <v>17911</v>
      </c>
      <c r="Q1352" s="1" t="s">
        <v>18637</v>
      </c>
      <c r="R1352" s="1" t="s">
        <v>13896</v>
      </c>
      <c r="S1352" s="1" t="s">
        <v>1350</v>
      </c>
      <c r="T1352" s="1"/>
      <c r="U1352" s="1"/>
      <c r="V1352" s="1" t="s">
        <v>13908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6346</v>
      </c>
      <c r="G1353" s="1" t="s">
        <v>7941</v>
      </c>
      <c r="H1353" s="1" t="s">
        <v>9553</v>
      </c>
      <c r="I1353" s="1" t="s">
        <v>11112</v>
      </c>
      <c r="J1353" s="1"/>
      <c r="K1353" s="1" t="s">
        <v>17576</v>
      </c>
      <c r="L1353" s="1" t="s">
        <v>1351</v>
      </c>
      <c r="M1353" s="1" t="s">
        <v>12730</v>
      </c>
      <c r="N1353" s="1" t="s">
        <v>13050</v>
      </c>
      <c r="O1353" s="1" t="s">
        <v>1351</v>
      </c>
      <c r="P1353" s="1" t="s">
        <v>17912</v>
      </c>
      <c r="Q1353" s="1" t="s">
        <v>17912</v>
      </c>
      <c r="R1353" s="1" t="s">
        <v>13896</v>
      </c>
      <c r="S1353" s="1" t="s">
        <v>1351</v>
      </c>
      <c r="T1353" s="1"/>
      <c r="U1353" s="1" t="s">
        <v>19173</v>
      </c>
      <c r="V1353" s="1" t="s">
        <v>13908</v>
      </c>
      <c r="W1353" s="1" t="s">
        <v>1351</v>
      </c>
      <c r="X1353" s="1"/>
      <c r="Y1353" t="s">
        <v>19395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6347</v>
      </c>
      <c r="G1354" s="1" t="s">
        <v>7942</v>
      </c>
      <c r="H1354" s="1" t="s">
        <v>9554</v>
      </c>
      <c r="I1354" s="1" t="s">
        <v>11113</v>
      </c>
      <c r="J1354" s="1"/>
      <c r="K1354" s="1" t="s">
        <v>17576</v>
      </c>
      <c r="L1354" s="1" t="s">
        <v>1352</v>
      </c>
      <c r="M1354" s="1" t="s">
        <v>12731</v>
      </c>
      <c r="N1354" s="1" t="s">
        <v>13050</v>
      </c>
      <c r="O1354" s="1" t="s">
        <v>1352</v>
      </c>
      <c r="P1354" s="1" t="s">
        <v>17912</v>
      </c>
      <c r="Q1354" s="1" t="s">
        <v>17912</v>
      </c>
      <c r="R1354" s="1" t="s">
        <v>13896</v>
      </c>
      <c r="S1354" s="1" t="s">
        <v>1352</v>
      </c>
      <c r="T1354" s="1"/>
      <c r="U1354" s="1"/>
      <c r="V1354" s="1" t="s">
        <v>13908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4740</v>
      </c>
      <c r="H1355" s="1" t="s">
        <v>9522</v>
      </c>
      <c r="I1355" s="1" t="s">
        <v>11114</v>
      </c>
      <c r="J1355" s="1"/>
      <c r="K1355" s="1" t="s">
        <v>17576</v>
      </c>
      <c r="L1355" s="1" t="s">
        <v>1353</v>
      </c>
      <c r="M1355" s="1" t="s">
        <v>12732</v>
      </c>
      <c r="N1355" s="1" t="s">
        <v>13050</v>
      </c>
      <c r="O1355" s="1" t="s">
        <v>1353</v>
      </c>
      <c r="P1355" s="1" t="s">
        <v>17913</v>
      </c>
      <c r="Q1355" s="1" t="s">
        <v>18638</v>
      </c>
      <c r="R1355" s="1" t="s">
        <v>13896</v>
      </c>
      <c r="S1355" s="1" t="s">
        <v>1353</v>
      </c>
      <c r="T1355" s="1" t="s">
        <v>18970</v>
      </c>
      <c r="U1355" s="1"/>
      <c r="V1355" s="1" t="s">
        <v>13908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7943</v>
      </c>
      <c r="H1356" s="1" t="s">
        <v>9555</v>
      </c>
      <c r="I1356" s="1" t="s">
        <v>10034</v>
      </c>
      <c r="J1356" s="1"/>
      <c r="K1356" s="1" t="s">
        <v>17576</v>
      </c>
      <c r="L1356" s="1" t="s">
        <v>1354</v>
      </c>
      <c r="M1356" s="1" t="s">
        <v>12733</v>
      </c>
      <c r="N1356" s="1" t="s">
        <v>13050</v>
      </c>
      <c r="O1356" s="1" t="s">
        <v>1354</v>
      </c>
      <c r="P1356" s="1" t="s">
        <v>17913</v>
      </c>
      <c r="Q1356" s="1" t="s">
        <v>18639</v>
      </c>
      <c r="R1356" s="1" t="s">
        <v>13896</v>
      </c>
      <c r="S1356" s="1" t="s">
        <v>1354</v>
      </c>
      <c r="T1356" s="1"/>
      <c r="U1356" s="1"/>
      <c r="V1356" s="1" t="s">
        <v>13908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7944</v>
      </c>
      <c r="H1357" s="1" t="s">
        <v>9556</v>
      </c>
      <c r="I1357" s="1" t="s">
        <v>11115</v>
      </c>
      <c r="J1357" s="1"/>
      <c r="K1357" s="1" t="s">
        <v>17576</v>
      </c>
      <c r="L1357" s="1" t="s">
        <v>1355</v>
      </c>
      <c r="M1357" s="1" t="s">
        <v>12734</v>
      </c>
      <c r="N1357" s="1" t="s">
        <v>13050</v>
      </c>
      <c r="O1357" s="1" t="s">
        <v>1355</v>
      </c>
      <c r="P1357" s="1" t="s">
        <v>17913</v>
      </c>
      <c r="Q1357" s="1" t="s">
        <v>18640</v>
      </c>
      <c r="R1357" s="1" t="s">
        <v>13896</v>
      </c>
      <c r="S1357" s="1" t="s">
        <v>1355</v>
      </c>
      <c r="T1357" s="1"/>
      <c r="U1357" s="1"/>
      <c r="V1357" s="1" t="s">
        <v>13908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6351</v>
      </c>
      <c r="G1358" s="1" t="s">
        <v>7945</v>
      </c>
      <c r="H1358" s="1" t="s">
        <v>9557</v>
      </c>
      <c r="I1358" s="1" t="s">
        <v>10223</v>
      </c>
      <c r="J1358" s="1"/>
      <c r="K1358" s="1" t="s">
        <v>17576</v>
      </c>
      <c r="L1358" s="1" t="s">
        <v>1356</v>
      </c>
      <c r="M1358" s="1" t="s">
        <v>12735</v>
      </c>
      <c r="N1358" s="1" t="s">
        <v>13050</v>
      </c>
      <c r="O1358" s="1" t="s">
        <v>1356</v>
      </c>
      <c r="P1358" s="1" t="s">
        <v>17913</v>
      </c>
      <c r="Q1358" s="1" t="s">
        <v>18641</v>
      </c>
      <c r="R1358" s="1" t="s">
        <v>13896</v>
      </c>
      <c r="S1358" s="1" t="s">
        <v>1356</v>
      </c>
      <c r="T1358" s="1"/>
      <c r="U1358" s="1"/>
      <c r="V1358" s="1" t="s">
        <v>13908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7946</v>
      </c>
      <c r="H1359" s="1" t="s">
        <v>9558</v>
      </c>
      <c r="I1359" s="1" t="s">
        <v>11116</v>
      </c>
      <c r="J1359" s="1"/>
      <c r="K1359" s="1" t="s">
        <v>17576</v>
      </c>
      <c r="L1359" s="1" t="s">
        <v>1357</v>
      </c>
      <c r="M1359" s="1" t="s">
        <v>12736</v>
      </c>
      <c r="N1359" s="1" t="s">
        <v>13050</v>
      </c>
      <c r="O1359" s="1" t="s">
        <v>1357</v>
      </c>
      <c r="P1359" s="1" t="s">
        <v>17913</v>
      </c>
      <c r="Q1359" s="1" t="s">
        <v>18642</v>
      </c>
      <c r="R1359" s="1" t="s">
        <v>13896</v>
      </c>
      <c r="S1359" s="1" t="s">
        <v>1357</v>
      </c>
      <c r="T1359" s="1"/>
      <c r="U1359" s="1"/>
      <c r="V1359" s="1" t="s">
        <v>13908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7947</v>
      </c>
      <c r="H1360" s="1" t="s">
        <v>9559</v>
      </c>
      <c r="I1360" s="1" t="s">
        <v>10283</v>
      </c>
      <c r="J1360" s="1"/>
      <c r="K1360" s="1" t="s">
        <v>17576</v>
      </c>
      <c r="L1360" s="1" t="s">
        <v>1358</v>
      </c>
      <c r="M1360" s="1" t="s">
        <v>12737</v>
      </c>
      <c r="N1360" s="1" t="s">
        <v>13050</v>
      </c>
      <c r="O1360" s="1" t="s">
        <v>1358</v>
      </c>
      <c r="P1360" s="1" t="s">
        <v>17913</v>
      </c>
      <c r="Q1360" s="1" t="s">
        <v>18643</v>
      </c>
      <c r="R1360" s="1" t="s">
        <v>13896</v>
      </c>
      <c r="S1360" s="1" t="s">
        <v>1358</v>
      </c>
      <c r="T1360" s="1"/>
      <c r="U1360" s="1"/>
      <c r="V1360" s="1" t="s">
        <v>13908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7948</v>
      </c>
      <c r="H1361" s="1" t="s">
        <v>9560</v>
      </c>
      <c r="I1361" s="1" t="s">
        <v>11117</v>
      </c>
      <c r="J1361" s="1"/>
      <c r="K1361" s="1" t="s">
        <v>17576</v>
      </c>
      <c r="L1361" s="1" t="s">
        <v>1359</v>
      </c>
      <c r="M1361" s="1" t="s">
        <v>12738</v>
      </c>
      <c r="N1361" s="1" t="s">
        <v>13050</v>
      </c>
      <c r="O1361" s="1" t="s">
        <v>1359</v>
      </c>
      <c r="P1361" s="1" t="s">
        <v>17914</v>
      </c>
      <c r="Q1361" s="1" t="s">
        <v>17914</v>
      </c>
      <c r="R1361" s="1" t="s">
        <v>13896</v>
      </c>
      <c r="S1361" s="1" t="s">
        <v>1359</v>
      </c>
      <c r="T1361" s="1"/>
      <c r="U1361" s="1" t="s">
        <v>19174</v>
      </c>
      <c r="V1361" s="1" t="s">
        <v>13908</v>
      </c>
      <c r="W1361" s="1" t="s">
        <v>1359</v>
      </c>
      <c r="X1361" s="1" t="s">
        <v>19290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7949</v>
      </c>
      <c r="H1362" s="1" t="s">
        <v>9561</v>
      </c>
      <c r="I1362" s="1" t="s">
        <v>10748</v>
      </c>
      <c r="J1362" s="1"/>
      <c r="K1362" s="1" t="s">
        <v>17576</v>
      </c>
      <c r="L1362" s="1" t="s">
        <v>1360</v>
      </c>
      <c r="M1362" s="1" t="s">
        <v>12739</v>
      </c>
      <c r="N1362" s="1" t="s">
        <v>13050</v>
      </c>
      <c r="O1362" s="1" t="s">
        <v>1360</v>
      </c>
      <c r="P1362" s="1" t="s">
        <v>17914</v>
      </c>
      <c r="Q1362" s="1" t="s">
        <v>17914</v>
      </c>
      <c r="R1362" s="1" t="s">
        <v>13896</v>
      </c>
      <c r="S1362" s="1" t="s">
        <v>1360</v>
      </c>
      <c r="T1362" s="1"/>
      <c r="U1362" s="1"/>
      <c r="V1362" s="1" t="s">
        <v>13908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7950</v>
      </c>
      <c r="H1363" s="1" t="s">
        <v>9562</v>
      </c>
      <c r="I1363" s="1" t="s">
        <v>11118</v>
      </c>
      <c r="J1363" s="1"/>
      <c r="K1363" s="1" t="s">
        <v>17576</v>
      </c>
      <c r="L1363" s="1" t="s">
        <v>1361</v>
      </c>
      <c r="M1363" s="1" t="s">
        <v>12740</v>
      </c>
      <c r="N1363" s="1" t="s">
        <v>13050</v>
      </c>
      <c r="O1363" s="1" t="s">
        <v>1361</v>
      </c>
      <c r="P1363" s="1" t="s">
        <v>17914</v>
      </c>
      <c r="Q1363" s="1" t="s">
        <v>17914</v>
      </c>
      <c r="R1363" s="1" t="s">
        <v>13896</v>
      </c>
      <c r="S1363" s="1" t="s">
        <v>1361</v>
      </c>
      <c r="T1363" s="1"/>
      <c r="U1363" s="1"/>
      <c r="V1363" s="1" t="s">
        <v>13908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7951</v>
      </c>
      <c r="H1364" s="1" t="s">
        <v>9563</v>
      </c>
      <c r="I1364" s="1" t="s">
        <v>11119</v>
      </c>
      <c r="J1364" s="1"/>
      <c r="K1364" s="1" t="s">
        <v>17576</v>
      </c>
      <c r="L1364" s="1" t="s">
        <v>1362</v>
      </c>
      <c r="M1364" s="1" t="s">
        <v>12741</v>
      </c>
      <c r="N1364" s="1" t="s">
        <v>13050</v>
      </c>
      <c r="O1364" s="1" t="s">
        <v>1362</v>
      </c>
      <c r="P1364" s="1" t="s">
        <v>17914</v>
      </c>
      <c r="Q1364" s="1" t="s">
        <v>17914</v>
      </c>
      <c r="R1364" s="1" t="s">
        <v>13896</v>
      </c>
      <c r="S1364" s="1" t="s">
        <v>1362</v>
      </c>
      <c r="T1364" s="1"/>
      <c r="U1364" s="1"/>
      <c r="V1364" s="1" t="s">
        <v>13908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7952</v>
      </c>
      <c r="H1365" s="1" t="s">
        <v>9564</v>
      </c>
      <c r="I1365" s="1" t="s">
        <v>10954</v>
      </c>
      <c r="J1365" s="1"/>
      <c r="K1365" s="1" t="s">
        <v>17576</v>
      </c>
      <c r="L1365" s="1" t="s">
        <v>1363</v>
      </c>
      <c r="M1365" s="1" t="s">
        <v>12742</v>
      </c>
      <c r="N1365" s="1" t="s">
        <v>13050</v>
      </c>
      <c r="O1365" s="1" t="s">
        <v>1363</v>
      </c>
      <c r="P1365" s="1" t="s">
        <v>17914</v>
      </c>
      <c r="Q1365" s="1" t="s">
        <v>17914</v>
      </c>
      <c r="R1365" s="1" t="s">
        <v>13896</v>
      </c>
      <c r="S1365" s="1" t="s">
        <v>1363</v>
      </c>
      <c r="T1365" s="1"/>
      <c r="U1365" s="1"/>
      <c r="V1365" s="1" t="s">
        <v>13908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7953</v>
      </c>
      <c r="H1366" s="1" t="s">
        <v>9565</v>
      </c>
      <c r="I1366" s="1" t="s">
        <v>11120</v>
      </c>
      <c r="J1366" s="1"/>
      <c r="K1366" s="1" t="s">
        <v>17576</v>
      </c>
      <c r="L1366" s="1" t="s">
        <v>1364</v>
      </c>
      <c r="M1366" s="1" t="s">
        <v>12743</v>
      </c>
      <c r="N1366" s="1" t="s">
        <v>13050</v>
      </c>
      <c r="O1366" s="1" t="s">
        <v>1364</v>
      </c>
      <c r="P1366" s="1" t="s">
        <v>17914</v>
      </c>
      <c r="Q1366" s="1" t="s">
        <v>17914</v>
      </c>
      <c r="R1366" s="1" t="s">
        <v>13896</v>
      </c>
      <c r="S1366" s="1" t="s">
        <v>1364</v>
      </c>
      <c r="T1366" s="1"/>
      <c r="U1366" s="1"/>
      <c r="V1366" s="1" t="s">
        <v>13908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7954</v>
      </c>
      <c r="H1367" s="1" t="s">
        <v>9566</v>
      </c>
      <c r="I1367" s="1" t="s">
        <v>10971</v>
      </c>
      <c r="J1367" s="1"/>
      <c r="K1367" s="1" t="s">
        <v>17576</v>
      </c>
      <c r="L1367" s="1" t="s">
        <v>1365</v>
      </c>
      <c r="M1367" s="1" t="s">
        <v>12744</v>
      </c>
      <c r="N1367" s="1" t="s">
        <v>13050</v>
      </c>
      <c r="O1367" s="1" t="s">
        <v>1365</v>
      </c>
      <c r="P1367" s="1" t="s">
        <v>17914</v>
      </c>
      <c r="Q1367" s="1" t="s">
        <v>17914</v>
      </c>
      <c r="R1367" s="1" t="s">
        <v>13896</v>
      </c>
      <c r="S1367" s="1" t="s">
        <v>1365</v>
      </c>
      <c r="T1367" s="1"/>
      <c r="U1367" s="1"/>
      <c r="V1367" s="1" t="s">
        <v>13908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4753</v>
      </c>
      <c r="H1368" s="1" t="s">
        <v>9567</v>
      </c>
      <c r="I1368" s="1" t="s">
        <v>11121</v>
      </c>
      <c r="J1368" s="1"/>
      <c r="K1368" s="1" t="s">
        <v>17576</v>
      </c>
      <c r="L1368" s="1" t="s">
        <v>1366</v>
      </c>
      <c r="M1368" s="1" t="s">
        <v>12745</v>
      </c>
      <c r="N1368" s="1" t="s">
        <v>13050</v>
      </c>
      <c r="O1368" s="1" t="s">
        <v>1366</v>
      </c>
      <c r="P1368" s="1" t="s">
        <v>17914</v>
      </c>
      <c r="Q1368" s="1" t="s">
        <v>17914</v>
      </c>
      <c r="R1368" s="1" t="s">
        <v>13896</v>
      </c>
      <c r="S1368" s="1" t="s">
        <v>1366</v>
      </c>
      <c r="T1368" s="1"/>
      <c r="U1368" s="1"/>
      <c r="V1368" s="1" t="s">
        <v>13908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7955</v>
      </c>
      <c r="H1369" s="1" t="s">
        <v>9568</v>
      </c>
      <c r="I1369" s="1" t="s">
        <v>11122</v>
      </c>
      <c r="J1369" s="1"/>
      <c r="K1369" s="1" t="s">
        <v>17576</v>
      </c>
      <c r="L1369" s="1" t="s">
        <v>1367</v>
      </c>
      <c r="M1369" s="1" t="s">
        <v>12746</v>
      </c>
      <c r="N1369" s="1" t="s">
        <v>13050</v>
      </c>
      <c r="O1369" s="1" t="s">
        <v>1367</v>
      </c>
      <c r="P1369" s="1" t="s">
        <v>17915</v>
      </c>
      <c r="Q1369" s="1" t="s">
        <v>18644</v>
      </c>
      <c r="R1369" s="1" t="s">
        <v>13896</v>
      </c>
      <c r="S1369" s="1" t="s">
        <v>1367</v>
      </c>
      <c r="T1369" s="1" t="s">
        <v>18971</v>
      </c>
      <c r="U1369" s="1"/>
      <c r="V1369" s="1" t="s">
        <v>13908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7956</v>
      </c>
      <c r="H1370" s="1" t="s">
        <v>9569</v>
      </c>
      <c r="I1370" s="1" t="s">
        <v>11123</v>
      </c>
      <c r="J1370" s="1"/>
      <c r="K1370" s="1" t="s">
        <v>17576</v>
      </c>
      <c r="L1370" s="1" t="s">
        <v>1368</v>
      </c>
      <c r="M1370" s="1" t="s">
        <v>12747</v>
      </c>
      <c r="N1370" s="1" t="s">
        <v>13050</v>
      </c>
      <c r="O1370" s="1" t="s">
        <v>1368</v>
      </c>
      <c r="P1370" s="1" t="s">
        <v>17915</v>
      </c>
      <c r="Q1370" s="1" t="s">
        <v>18645</v>
      </c>
      <c r="R1370" s="1" t="s">
        <v>13896</v>
      </c>
      <c r="S1370" s="1" t="s">
        <v>1368</v>
      </c>
      <c r="T1370" s="1"/>
      <c r="U1370" s="1"/>
      <c r="V1370" s="1" t="s">
        <v>13908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6363</v>
      </c>
      <c r="G1371" s="1" t="s">
        <v>7957</v>
      </c>
      <c r="H1371" s="1" t="s">
        <v>9570</v>
      </c>
      <c r="I1371" s="1" t="s">
        <v>10706</v>
      </c>
      <c r="J1371" s="1"/>
      <c r="K1371" s="1" t="s">
        <v>17576</v>
      </c>
      <c r="L1371" s="1" t="s">
        <v>1369</v>
      </c>
      <c r="M1371" s="1" t="s">
        <v>12748</v>
      </c>
      <c r="N1371" s="1" t="s">
        <v>13050</v>
      </c>
      <c r="O1371" s="1" t="s">
        <v>1369</v>
      </c>
      <c r="P1371" s="1" t="s">
        <v>17915</v>
      </c>
      <c r="Q1371" s="1" t="s">
        <v>18646</v>
      </c>
      <c r="R1371" s="1" t="s">
        <v>13896</v>
      </c>
      <c r="S1371" s="1" t="s">
        <v>1369</v>
      </c>
      <c r="T1371" s="1"/>
      <c r="U1371" s="1"/>
      <c r="V1371" s="1" t="s">
        <v>13908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6364</v>
      </c>
      <c r="G1372" s="1" t="s">
        <v>7958</v>
      </c>
      <c r="H1372" s="1" t="s">
        <v>9571</v>
      </c>
      <c r="I1372" s="1" t="s">
        <v>11124</v>
      </c>
      <c r="J1372" s="1"/>
      <c r="K1372" s="1" t="s">
        <v>17576</v>
      </c>
      <c r="L1372" s="1" t="s">
        <v>1370</v>
      </c>
      <c r="M1372" s="1" t="s">
        <v>12749</v>
      </c>
      <c r="N1372" s="1" t="s">
        <v>13050</v>
      </c>
      <c r="O1372" s="1" t="s">
        <v>1370</v>
      </c>
      <c r="P1372" s="1" t="s">
        <v>17916</v>
      </c>
      <c r="Q1372" s="1" t="s">
        <v>17916</v>
      </c>
      <c r="R1372" s="1" t="s">
        <v>13896</v>
      </c>
      <c r="S1372" s="1" t="s">
        <v>1370</v>
      </c>
      <c r="T1372" s="1"/>
      <c r="U1372" s="1" t="s">
        <v>19175</v>
      </c>
      <c r="V1372" s="1" t="s">
        <v>13908</v>
      </c>
      <c r="W1372" s="1" t="s">
        <v>1370</v>
      </c>
      <c r="X1372" s="1"/>
      <c r="Y1372" t="s">
        <v>19396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6365</v>
      </c>
      <c r="G1373" s="1" t="s">
        <v>7959</v>
      </c>
      <c r="H1373" s="1" t="s">
        <v>9572</v>
      </c>
      <c r="I1373" s="1" t="s">
        <v>11125</v>
      </c>
      <c r="J1373" s="1"/>
      <c r="K1373" s="1" t="s">
        <v>17576</v>
      </c>
      <c r="L1373" s="1" t="s">
        <v>1371</v>
      </c>
      <c r="M1373" s="1" t="s">
        <v>12750</v>
      </c>
      <c r="N1373" s="1" t="s">
        <v>13050</v>
      </c>
      <c r="O1373" s="1" t="s">
        <v>1371</v>
      </c>
      <c r="P1373" s="1" t="s">
        <v>17916</v>
      </c>
      <c r="Q1373" s="1" t="s">
        <v>17916</v>
      </c>
      <c r="R1373" s="1" t="s">
        <v>13896</v>
      </c>
      <c r="S1373" s="1" t="s">
        <v>1371</v>
      </c>
      <c r="T1373" s="1"/>
      <c r="U1373" s="1"/>
      <c r="V1373" s="1" t="s">
        <v>13908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6366</v>
      </c>
      <c r="G1374" s="1" t="s">
        <v>7960</v>
      </c>
      <c r="H1374" s="1" t="s">
        <v>9573</v>
      </c>
      <c r="I1374" s="1" t="s">
        <v>11126</v>
      </c>
      <c r="J1374" s="1"/>
      <c r="K1374" s="1" t="s">
        <v>17576</v>
      </c>
      <c r="L1374" s="1" t="s">
        <v>1372</v>
      </c>
      <c r="M1374" s="1" t="s">
        <v>12751</v>
      </c>
      <c r="N1374" s="1" t="s">
        <v>13050</v>
      </c>
      <c r="O1374" s="1" t="s">
        <v>1372</v>
      </c>
      <c r="P1374" s="1" t="s">
        <v>17916</v>
      </c>
      <c r="Q1374" s="1" t="s">
        <v>17916</v>
      </c>
      <c r="R1374" s="1" t="s">
        <v>13896</v>
      </c>
      <c r="S1374" s="1" t="s">
        <v>1372</v>
      </c>
      <c r="T1374" s="1"/>
      <c r="U1374" s="1"/>
      <c r="V1374" s="1" t="s">
        <v>13908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6367</v>
      </c>
      <c r="G1375" s="1" t="s">
        <v>7961</v>
      </c>
      <c r="H1375" s="1" t="s">
        <v>9574</v>
      </c>
      <c r="I1375" s="1" t="s">
        <v>11127</v>
      </c>
      <c r="J1375" s="1"/>
      <c r="K1375" s="1" t="s">
        <v>17576</v>
      </c>
      <c r="L1375" s="1" t="s">
        <v>1373</v>
      </c>
      <c r="M1375" s="1" t="s">
        <v>12752</v>
      </c>
      <c r="N1375" s="1" t="s">
        <v>13050</v>
      </c>
      <c r="O1375" s="1" t="s">
        <v>1373</v>
      </c>
      <c r="P1375" s="1" t="s">
        <v>17917</v>
      </c>
      <c r="Q1375" s="1" t="s">
        <v>18647</v>
      </c>
      <c r="R1375" s="1" t="s">
        <v>13896</v>
      </c>
      <c r="S1375" s="1" t="s">
        <v>1373</v>
      </c>
      <c r="T1375" s="1" t="s">
        <v>18972</v>
      </c>
      <c r="U1375" s="1"/>
      <c r="V1375" s="1" t="s">
        <v>13908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7962</v>
      </c>
      <c r="H1376" s="1" t="s">
        <v>9575</v>
      </c>
      <c r="I1376" s="1" t="s">
        <v>11128</v>
      </c>
      <c r="J1376" s="1"/>
      <c r="K1376" s="1" t="s">
        <v>17576</v>
      </c>
      <c r="L1376" s="1" t="s">
        <v>1374</v>
      </c>
      <c r="M1376" s="1" t="s">
        <v>12753</v>
      </c>
      <c r="N1376" s="1" t="s">
        <v>13050</v>
      </c>
      <c r="O1376" s="1" t="s">
        <v>1374</v>
      </c>
      <c r="P1376" s="1" t="s">
        <v>17917</v>
      </c>
      <c r="Q1376" s="1" t="s">
        <v>18648</v>
      </c>
      <c r="R1376" s="1" t="s">
        <v>13896</v>
      </c>
      <c r="S1376" s="1" t="s">
        <v>1374</v>
      </c>
      <c r="T1376" s="1"/>
      <c r="U1376" s="1"/>
      <c r="V1376" s="1" t="s">
        <v>13908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6368</v>
      </c>
      <c r="G1377" s="1" t="s">
        <v>7963</v>
      </c>
      <c r="H1377" s="1" t="s">
        <v>9576</v>
      </c>
      <c r="I1377" s="1" t="s">
        <v>11129</v>
      </c>
      <c r="J1377" s="1"/>
      <c r="K1377" s="1" t="s">
        <v>17576</v>
      </c>
      <c r="L1377" s="1" t="s">
        <v>1375</v>
      </c>
      <c r="M1377" s="1" t="s">
        <v>12754</v>
      </c>
      <c r="N1377" s="1" t="s">
        <v>13050</v>
      </c>
      <c r="O1377" s="1" t="s">
        <v>1375</v>
      </c>
      <c r="P1377" s="1" t="s">
        <v>17917</v>
      </c>
      <c r="Q1377" s="1" t="s">
        <v>18649</v>
      </c>
      <c r="R1377" s="1" t="s">
        <v>13896</v>
      </c>
      <c r="S1377" s="1" t="s">
        <v>1375</v>
      </c>
      <c r="T1377" s="1"/>
      <c r="U1377" s="1"/>
      <c r="V1377" s="1" t="s">
        <v>13908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6369</v>
      </c>
      <c r="G1378" s="1" t="s">
        <v>7964</v>
      </c>
      <c r="H1378" s="1" t="s">
        <v>9577</v>
      </c>
      <c r="I1378" s="1" t="s">
        <v>11130</v>
      </c>
      <c r="J1378" s="1"/>
      <c r="K1378" s="1" t="s">
        <v>17576</v>
      </c>
      <c r="L1378" s="1" t="s">
        <v>1376</v>
      </c>
      <c r="M1378" s="1" t="s">
        <v>12755</v>
      </c>
      <c r="N1378" s="1" t="s">
        <v>13050</v>
      </c>
      <c r="O1378" s="1" t="s">
        <v>1376</v>
      </c>
      <c r="P1378" s="1" t="s">
        <v>17918</v>
      </c>
      <c r="Q1378" s="1" t="s">
        <v>17918</v>
      </c>
      <c r="R1378" s="1" t="s">
        <v>13896</v>
      </c>
      <c r="S1378" s="1" t="s">
        <v>1376</v>
      </c>
      <c r="T1378" s="1"/>
      <c r="U1378" s="1" t="s">
        <v>19176</v>
      </c>
      <c r="V1378" s="1" t="s">
        <v>13908</v>
      </c>
      <c r="W1378" s="1" t="s">
        <v>1376</v>
      </c>
      <c r="X1378" s="1"/>
      <c r="Y1378" t="s">
        <v>19397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6370</v>
      </c>
      <c r="G1379" s="1" t="s">
        <v>7965</v>
      </c>
      <c r="H1379" s="1" t="s">
        <v>9578</v>
      </c>
      <c r="I1379" s="1" t="s">
        <v>11131</v>
      </c>
      <c r="J1379" s="1"/>
      <c r="K1379" s="1" t="s">
        <v>17576</v>
      </c>
      <c r="L1379" s="1" t="s">
        <v>1377</v>
      </c>
      <c r="M1379" s="1" t="s">
        <v>12756</v>
      </c>
      <c r="N1379" s="1" t="s">
        <v>13050</v>
      </c>
      <c r="O1379" s="1" t="s">
        <v>1377</v>
      </c>
      <c r="P1379" s="1" t="s">
        <v>17918</v>
      </c>
      <c r="Q1379" s="1" t="s">
        <v>17918</v>
      </c>
      <c r="R1379" s="1" t="s">
        <v>13896</v>
      </c>
      <c r="S1379" s="1" t="s">
        <v>1377</v>
      </c>
      <c r="T1379" s="1"/>
      <c r="U1379" s="1"/>
      <c r="V1379" s="1" t="s">
        <v>13908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7966</v>
      </c>
      <c r="H1380" s="1" t="s">
        <v>9579</v>
      </c>
      <c r="I1380" s="1" t="s">
        <v>11132</v>
      </c>
      <c r="J1380" s="1"/>
      <c r="K1380" s="1" t="s">
        <v>17576</v>
      </c>
      <c r="L1380" s="1" t="s">
        <v>1378</v>
      </c>
      <c r="M1380" s="1" t="s">
        <v>12757</v>
      </c>
      <c r="N1380" s="1" t="s">
        <v>13050</v>
      </c>
      <c r="O1380" s="1" t="s">
        <v>1378</v>
      </c>
      <c r="P1380" s="1" t="s">
        <v>17918</v>
      </c>
      <c r="Q1380" s="1" t="s">
        <v>17918</v>
      </c>
      <c r="R1380" s="1" t="s">
        <v>13896</v>
      </c>
      <c r="S1380" s="1" t="s">
        <v>1378</v>
      </c>
      <c r="T1380" s="1"/>
      <c r="U1380" s="1"/>
      <c r="V1380" s="1" t="s">
        <v>13908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6372</v>
      </c>
      <c r="G1381" s="1" t="s">
        <v>7967</v>
      </c>
      <c r="H1381" s="1" t="s">
        <v>9580</v>
      </c>
      <c r="I1381" s="1" t="s">
        <v>11133</v>
      </c>
      <c r="J1381" s="1"/>
      <c r="K1381" s="1" t="s">
        <v>17576</v>
      </c>
      <c r="L1381" s="1" t="s">
        <v>1379</v>
      </c>
      <c r="M1381" s="1" t="s">
        <v>11191</v>
      </c>
      <c r="N1381" s="1" t="s">
        <v>13050</v>
      </c>
      <c r="O1381" s="1" t="s">
        <v>1379</v>
      </c>
      <c r="P1381" s="1" t="s">
        <v>17919</v>
      </c>
      <c r="Q1381" s="1" t="s">
        <v>18650</v>
      </c>
      <c r="R1381" s="1" t="s">
        <v>13896</v>
      </c>
      <c r="S1381" s="1" t="s">
        <v>1379</v>
      </c>
      <c r="T1381" s="1" t="s">
        <v>18973</v>
      </c>
      <c r="U1381" s="1"/>
      <c r="V1381" s="1" t="s">
        <v>13908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6373</v>
      </c>
      <c r="G1382" s="1" t="s">
        <v>7968</v>
      </c>
      <c r="H1382" s="1" t="s">
        <v>9581</v>
      </c>
      <c r="I1382" s="1" t="s">
        <v>11134</v>
      </c>
      <c r="J1382" s="1"/>
      <c r="K1382" s="1" t="s">
        <v>17576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17920</v>
      </c>
      <c r="Q1382" s="1" t="s">
        <v>17920</v>
      </c>
      <c r="R1382" s="1" t="s">
        <v>13896</v>
      </c>
      <c r="S1382" s="1" t="s">
        <v>1380</v>
      </c>
      <c r="T1382" s="1"/>
      <c r="U1382" s="1" t="s">
        <v>19177</v>
      </c>
      <c r="V1382" s="1" t="s">
        <v>13908</v>
      </c>
      <c r="W1382" s="1" t="s">
        <v>1380</v>
      </c>
      <c r="X1382" s="1"/>
      <c r="Y1382" t="s">
        <v>19398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7969</v>
      </c>
      <c r="H1383" s="1" t="s">
        <v>9582</v>
      </c>
      <c r="I1383" s="1" t="s">
        <v>11135</v>
      </c>
      <c r="J1383" s="1"/>
      <c r="K1383" s="1" t="s">
        <v>17576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17920</v>
      </c>
      <c r="Q1383" s="1" t="s">
        <v>17920</v>
      </c>
      <c r="R1383" s="1" t="s">
        <v>13896</v>
      </c>
      <c r="S1383" s="1" t="s">
        <v>1381</v>
      </c>
      <c r="T1383" s="1"/>
      <c r="U1383" s="1"/>
      <c r="V1383" s="1" t="s">
        <v>13908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6375</v>
      </c>
      <c r="G1384" s="1" t="s">
        <v>7970</v>
      </c>
      <c r="H1384" s="1" t="s">
        <v>9583</v>
      </c>
      <c r="I1384" s="1" t="s">
        <v>11136</v>
      </c>
      <c r="J1384" s="1"/>
      <c r="K1384" s="1" t="s">
        <v>17576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17920</v>
      </c>
      <c r="Q1384" s="1" t="s">
        <v>17920</v>
      </c>
      <c r="R1384" s="1" t="s">
        <v>13896</v>
      </c>
      <c r="S1384" s="1" t="s">
        <v>1382</v>
      </c>
      <c r="T1384" s="1"/>
      <c r="U1384" s="1"/>
      <c r="V1384" s="1" t="s">
        <v>13908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6376</v>
      </c>
      <c r="G1385" s="1" t="s">
        <v>7971</v>
      </c>
      <c r="H1385" s="1" t="s">
        <v>9584</v>
      </c>
      <c r="I1385" s="1" t="s">
        <v>11137</v>
      </c>
      <c r="J1385" s="1"/>
      <c r="K1385" s="1" t="s">
        <v>17576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17921</v>
      </c>
      <c r="Q1385" s="1" t="s">
        <v>18651</v>
      </c>
      <c r="R1385" s="1" t="s">
        <v>13896</v>
      </c>
      <c r="S1385" s="1" t="s">
        <v>1383</v>
      </c>
      <c r="T1385" s="1" t="s">
        <v>18974</v>
      </c>
      <c r="U1385" s="1"/>
      <c r="V1385" s="1" t="s">
        <v>13908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7972</v>
      </c>
      <c r="H1386" s="1" t="s">
        <v>9585</v>
      </c>
      <c r="I1386" s="1" t="s">
        <v>11138</v>
      </c>
      <c r="J1386" s="1"/>
      <c r="K1386" s="1" t="s">
        <v>17576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17921</v>
      </c>
      <c r="Q1386" s="1" t="s">
        <v>18652</v>
      </c>
      <c r="R1386" s="1" t="s">
        <v>13896</v>
      </c>
      <c r="S1386" s="1" t="s">
        <v>1384</v>
      </c>
      <c r="T1386" s="1"/>
      <c r="U1386" s="1"/>
      <c r="V1386" s="1" t="s">
        <v>13908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6378</v>
      </c>
      <c r="G1387" s="1" t="s">
        <v>7973</v>
      </c>
      <c r="H1387" s="1" t="s">
        <v>9586</v>
      </c>
      <c r="I1387" s="1" t="s">
        <v>11022</v>
      </c>
      <c r="J1387" s="1"/>
      <c r="K1387" s="1" t="s">
        <v>17576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17921</v>
      </c>
      <c r="Q1387" s="1" t="s">
        <v>18653</v>
      </c>
      <c r="R1387" s="1" t="s">
        <v>13896</v>
      </c>
      <c r="S1387" s="1" t="s">
        <v>1385</v>
      </c>
      <c r="T1387" s="1"/>
      <c r="U1387" s="1"/>
      <c r="V1387" s="1" t="s">
        <v>13908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6379</v>
      </c>
      <c r="G1388" s="1" t="s">
        <v>7974</v>
      </c>
      <c r="H1388" s="1" t="s">
        <v>9587</v>
      </c>
      <c r="I1388" s="1" t="s">
        <v>11139</v>
      </c>
      <c r="J1388" s="1"/>
      <c r="K1388" s="1" t="s">
        <v>17576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17921</v>
      </c>
      <c r="Q1388" s="1" t="s">
        <v>18654</v>
      </c>
      <c r="R1388" s="1" t="s">
        <v>13896</v>
      </c>
      <c r="S1388" s="1" t="s">
        <v>1386</v>
      </c>
      <c r="T1388" s="1"/>
      <c r="U1388" s="1"/>
      <c r="V1388" s="1" t="s">
        <v>13908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7975</v>
      </c>
      <c r="H1389" s="1" t="s">
        <v>9588</v>
      </c>
      <c r="I1389" s="1" t="s">
        <v>11140</v>
      </c>
      <c r="J1389" s="1"/>
      <c r="K1389" s="1" t="s">
        <v>17576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17921</v>
      </c>
      <c r="Q1389" s="1" t="s">
        <v>18655</v>
      </c>
      <c r="R1389" s="1" t="s">
        <v>13896</v>
      </c>
      <c r="S1389" s="1" t="s">
        <v>1387</v>
      </c>
      <c r="T1389" s="1"/>
      <c r="U1389" s="1"/>
      <c r="V1389" s="1" t="s">
        <v>13908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7976</v>
      </c>
      <c r="H1390" s="1" t="s">
        <v>9589</v>
      </c>
      <c r="I1390" s="1" t="s">
        <v>11141</v>
      </c>
      <c r="J1390" s="1"/>
      <c r="K1390" s="1" t="s">
        <v>17576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17921</v>
      </c>
      <c r="Q1390" s="1" t="s">
        <v>18656</v>
      </c>
      <c r="R1390" s="1" t="s">
        <v>13896</v>
      </c>
      <c r="S1390" s="1" t="s">
        <v>1388</v>
      </c>
      <c r="T1390" s="1"/>
      <c r="U1390" s="1"/>
      <c r="V1390" s="1" t="s">
        <v>13908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7977</v>
      </c>
      <c r="H1391" s="1" t="s">
        <v>9590</v>
      </c>
      <c r="I1391" s="1" t="s">
        <v>11142</v>
      </c>
      <c r="J1391" s="1"/>
      <c r="K1391" s="1" t="s">
        <v>17576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17922</v>
      </c>
      <c r="Q1391" s="1" t="s">
        <v>17922</v>
      </c>
      <c r="R1391" s="1" t="s">
        <v>13896</v>
      </c>
      <c r="S1391" s="1" t="s">
        <v>1389</v>
      </c>
      <c r="T1391" s="1"/>
      <c r="U1391" s="1" t="s">
        <v>19178</v>
      </c>
      <c r="V1391" s="1" t="s">
        <v>13908</v>
      </c>
      <c r="W1391" s="1" t="s">
        <v>1389</v>
      </c>
      <c r="X1391" s="1"/>
      <c r="Y1391" t="s">
        <v>19399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7978</v>
      </c>
      <c r="H1392" s="1" t="s">
        <v>9591</v>
      </c>
      <c r="I1392" s="1" t="s">
        <v>11143</v>
      </c>
      <c r="J1392" s="1"/>
      <c r="K1392" s="1" t="s">
        <v>17576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17922</v>
      </c>
      <c r="Q1392" s="1" t="s">
        <v>17922</v>
      </c>
      <c r="R1392" s="1" t="s">
        <v>13896</v>
      </c>
      <c r="S1392" s="1" t="s">
        <v>1390</v>
      </c>
      <c r="T1392" s="1"/>
      <c r="U1392" s="1"/>
      <c r="V1392" s="1" t="s">
        <v>13908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7979</v>
      </c>
      <c r="H1393" s="1" t="s">
        <v>9592</v>
      </c>
      <c r="I1393" s="1" t="s">
        <v>10776</v>
      </c>
      <c r="J1393" s="1"/>
      <c r="K1393" s="1" t="s">
        <v>17576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17922</v>
      </c>
      <c r="Q1393" s="1" t="s">
        <v>17922</v>
      </c>
      <c r="R1393" s="1" t="s">
        <v>13896</v>
      </c>
      <c r="S1393" s="1" t="s">
        <v>1391</v>
      </c>
      <c r="T1393" s="1"/>
      <c r="U1393" s="1"/>
      <c r="V1393" s="1" t="s">
        <v>13908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7980</v>
      </c>
      <c r="H1394" s="1" t="s">
        <v>9593</v>
      </c>
      <c r="I1394" s="1" t="s">
        <v>10428</v>
      </c>
      <c r="J1394" s="1"/>
      <c r="K1394" s="1" t="s">
        <v>17576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17922</v>
      </c>
      <c r="Q1394" s="1" t="s">
        <v>17922</v>
      </c>
      <c r="R1394" s="1" t="s">
        <v>13896</v>
      </c>
      <c r="S1394" s="1" t="s">
        <v>1392</v>
      </c>
      <c r="T1394" s="1"/>
      <c r="U1394" s="1"/>
      <c r="V1394" s="1" t="s">
        <v>13908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7981</v>
      </c>
      <c r="H1395" s="1" t="s">
        <v>9594</v>
      </c>
      <c r="I1395" s="1" t="s">
        <v>11144</v>
      </c>
      <c r="J1395" s="1"/>
      <c r="K1395" s="1" t="s">
        <v>17576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17923</v>
      </c>
      <c r="Q1395" s="1" t="s">
        <v>18657</v>
      </c>
      <c r="R1395" s="1" t="s">
        <v>13896</v>
      </c>
      <c r="S1395" s="1" t="s">
        <v>1393</v>
      </c>
      <c r="T1395" s="1" t="s">
        <v>18975</v>
      </c>
      <c r="U1395" s="1"/>
      <c r="V1395" s="1" t="s">
        <v>13908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7982</v>
      </c>
      <c r="H1396" s="1" t="s">
        <v>9595</v>
      </c>
      <c r="I1396" s="1" t="s">
        <v>11145</v>
      </c>
      <c r="J1396" s="1"/>
      <c r="K1396" s="1" t="s">
        <v>17576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17923</v>
      </c>
      <c r="Q1396" s="1" t="s">
        <v>18658</v>
      </c>
      <c r="R1396" s="1" t="s">
        <v>13896</v>
      </c>
      <c r="S1396" s="1" t="s">
        <v>1394</v>
      </c>
      <c r="T1396" s="1"/>
      <c r="U1396" s="1"/>
      <c r="V1396" s="1" t="s">
        <v>13908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7983</v>
      </c>
      <c r="H1397" s="1" t="s">
        <v>9596</v>
      </c>
      <c r="I1397" s="1" t="s">
        <v>11146</v>
      </c>
      <c r="J1397" s="1"/>
      <c r="K1397" s="1" t="s">
        <v>17576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17923</v>
      </c>
      <c r="Q1397" s="1" t="s">
        <v>18659</v>
      </c>
      <c r="R1397" s="1" t="s">
        <v>13896</v>
      </c>
      <c r="S1397" s="1" t="s">
        <v>1395</v>
      </c>
      <c r="T1397" s="1"/>
      <c r="U1397" s="1"/>
      <c r="V1397" s="1" t="s">
        <v>13908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6389</v>
      </c>
      <c r="G1398" s="1" t="s">
        <v>7984</v>
      </c>
      <c r="H1398" s="1" t="s">
        <v>9597</v>
      </c>
      <c r="I1398" s="1" t="s">
        <v>11147</v>
      </c>
      <c r="J1398" s="1"/>
      <c r="K1398" s="1" t="s">
        <v>17576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17923</v>
      </c>
      <c r="Q1398" s="1" t="s">
        <v>18660</v>
      </c>
      <c r="R1398" s="1" t="s">
        <v>13896</v>
      </c>
      <c r="S1398" s="1" t="s">
        <v>1396</v>
      </c>
      <c r="T1398" s="1"/>
      <c r="U1398" s="1"/>
      <c r="V1398" s="1" t="s">
        <v>13908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4784</v>
      </c>
      <c r="H1399" s="1" t="s">
        <v>9598</v>
      </c>
      <c r="I1399" s="1" t="s">
        <v>11148</v>
      </c>
      <c r="J1399" s="1"/>
      <c r="K1399" s="1" t="s">
        <v>17576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17924</v>
      </c>
      <c r="Q1399" s="1" t="s">
        <v>17924</v>
      </c>
      <c r="R1399" s="1" t="s">
        <v>13896</v>
      </c>
      <c r="S1399" s="1" t="s">
        <v>1397</v>
      </c>
      <c r="T1399" s="1"/>
      <c r="U1399" s="1" t="s">
        <v>19179</v>
      </c>
      <c r="V1399" s="1" t="s">
        <v>13908</v>
      </c>
      <c r="W1399" s="1" t="s">
        <v>1397</v>
      </c>
      <c r="X1399" s="1" t="s">
        <v>19291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7985</v>
      </c>
      <c r="H1400" s="1" t="s">
        <v>9599</v>
      </c>
      <c r="I1400" s="1" t="s">
        <v>11149</v>
      </c>
      <c r="J1400" s="1"/>
      <c r="K1400" s="1" t="s">
        <v>17576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17924</v>
      </c>
      <c r="Q1400" s="1" t="s">
        <v>17924</v>
      </c>
      <c r="R1400" s="1" t="s">
        <v>13896</v>
      </c>
      <c r="S1400" s="1" t="s">
        <v>1398</v>
      </c>
      <c r="T1400" s="1"/>
      <c r="U1400" s="1"/>
      <c r="V1400" s="1" t="s">
        <v>13908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7986</v>
      </c>
      <c r="H1401" s="1" t="s">
        <v>9600</v>
      </c>
      <c r="I1401" s="1" t="s">
        <v>11150</v>
      </c>
      <c r="J1401" s="1"/>
      <c r="K1401" s="1" t="s">
        <v>17576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17925</v>
      </c>
      <c r="Q1401" s="1" t="s">
        <v>18661</v>
      </c>
      <c r="R1401" s="1" t="s">
        <v>13896</v>
      </c>
      <c r="S1401" s="1" t="s">
        <v>1399</v>
      </c>
      <c r="T1401" s="1" t="s">
        <v>18976</v>
      </c>
      <c r="U1401" s="1"/>
      <c r="V1401" s="1" t="s">
        <v>13908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7987</v>
      </c>
      <c r="H1402" s="1" t="s">
        <v>9601</v>
      </c>
      <c r="I1402" s="1" t="s">
        <v>11151</v>
      </c>
      <c r="J1402" s="1"/>
      <c r="K1402" s="1" t="s">
        <v>17576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17925</v>
      </c>
      <c r="Q1402" s="1" t="s">
        <v>18662</v>
      </c>
      <c r="R1402" s="1" t="s">
        <v>13896</v>
      </c>
      <c r="S1402" s="1" t="s">
        <v>1400</v>
      </c>
      <c r="T1402" s="1"/>
      <c r="U1402" s="1"/>
      <c r="V1402" s="1" t="s">
        <v>13908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7988</v>
      </c>
      <c r="H1403" s="1" t="s">
        <v>9602</v>
      </c>
      <c r="I1403" s="1" t="s">
        <v>11152</v>
      </c>
      <c r="J1403" s="1"/>
      <c r="K1403" s="1" t="s">
        <v>17576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17925</v>
      </c>
      <c r="Q1403" s="1" t="s">
        <v>18663</v>
      </c>
      <c r="R1403" s="1" t="s">
        <v>13896</v>
      </c>
      <c r="S1403" s="1" t="s">
        <v>1401</v>
      </c>
      <c r="T1403" s="1"/>
      <c r="U1403" s="1"/>
      <c r="V1403" s="1" t="s">
        <v>13908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6395</v>
      </c>
      <c r="G1404" s="1" t="s">
        <v>7989</v>
      </c>
      <c r="H1404" s="1" t="s">
        <v>9603</v>
      </c>
      <c r="I1404" s="1" t="s">
        <v>11153</v>
      </c>
      <c r="J1404" s="1"/>
      <c r="K1404" s="1" t="s">
        <v>17576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17925</v>
      </c>
      <c r="Q1404" s="1" t="s">
        <v>18664</v>
      </c>
      <c r="R1404" s="1" t="s">
        <v>13896</v>
      </c>
      <c r="S1404" s="1" t="s">
        <v>1402</v>
      </c>
      <c r="T1404" s="1"/>
      <c r="U1404" s="1"/>
      <c r="V1404" s="1" t="s">
        <v>13908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6396</v>
      </c>
      <c r="G1405" s="1" t="s">
        <v>4790</v>
      </c>
      <c r="H1405" s="1" t="s">
        <v>9604</v>
      </c>
      <c r="I1405" s="1" t="s">
        <v>11154</v>
      </c>
      <c r="J1405" s="1"/>
      <c r="K1405" s="1" t="s">
        <v>17576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17926</v>
      </c>
      <c r="Q1405" s="1" t="s">
        <v>17926</v>
      </c>
      <c r="R1405" s="1" t="s">
        <v>13896</v>
      </c>
      <c r="S1405" s="1" t="s">
        <v>1403</v>
      </c>
      <c r="T1405" s="1"/>
      <c r="U1405" s="1" t="s">
        <v>19180</v>
      </c>
      <c r="V1405" s="1" t="s">
        <v>13908</v>
      </c>
      <c r="W1405" s="1" t="s">
        <v>1403</v>
      </c>
      <c r="X1405" s="1" t="s">
        <v>19292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6397</v>
      </c>
      <c r="G1406" s="1" t="s">
        <v>7990</v>
      </c>
      <c r="H1406" s="1" t="s">
        <v>9605</v>
      </c>
      <c r="I1406" s="1" t="s">
        <v>11155</v>
      </c>
      <c r="J1406" s="1"/>
      <c r="K1406" s="1" t="s">
        <v>17576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17926</v>
      </c>
      <c r="Q1406" s="1" t="s">
        <v>17926</v>
      </c>
      <c r="R1406" s="1" t="s">
        <v>13896</v>
      </c>
      <c r="S1406" s="1" t="s">
        <v>1404</v>
      </c>
      <c r="T1406" s="1"/>
      <c r="U1406" s="1"/>
      <c r="V1406" s="1" t="s">
        <v>13908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6398</v>
      </c>
      <c r="G1407" s="1" t="s">
        <v>7991</v>
      </c>
      <c r="H1407" s="1" t="s">
        <v>9606</v>
      </c>
      <c r="I1407" s="1" t="s">
        <v>11156</v>
      </c>
      <c r="J1407" s="1"/>
      <c r="K1407" s="1" t="s">
        <v>17576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17926</v>
      </c>
      <c r="Q1407" s="1" t="s">
        <v>17926</v>
      </c>
      <c r="R1407" s="1" t="s">
        <v>13896</v>
      </c>
      <c r="S1407" s="1" t="s">
        <v>1405</v>
      </c>
      <c r="T1407" s="1"/>
      <c r="U1407" s="1"/>
      <c r="V1407" s="1" t="s">
        <v>13908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7992</v>
      </c>
      <c r="H1408" s="1" t="s">
        <v>9607</v>
      </c>
      <c r="I1408" s="1" t="s">
        <v>11157</v>
      </c>
      <c r="J1408" s="1"/>
      <c r="K1408" s="1" t="s">
        <v>17576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17926</v>
      </c>
      <c r="Q1408" s="1" t="s">
        <v>17926</v>
      </c>
      <c r="R1408" s="1" t="s">
        <v>13896</v>
      </c>
      <c r="S1408" s="1" t="s">
        <v>1406</v>
      </c>
      <c r="T1408" s="1"/>
      <c r="U1408" s="1"/>
      <c r="V1408" s="1" t="s">
        <v>13908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7993</v>
      </c>
      <c r="H1409" s="1" t="s">
        <v>9608</v>
      </c>
      <c r="I1409" s="1" t="s">
        <v>10446</v>
      </c>
      <c r="J1409" s="1"/>
      <c r="K1409" s="1" t="s">
        <v>17576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17926</v>
      </c>
      <c r="Q1409" s="1" t="s">
        <v>17926</v>
      </c>
      <c r="R1409" s="1" t="s">
        <v>13896</v>
      </c>
      <c r="S1409" s="1" t="s">
        <v>1407</v>
      </c>
      <c r="T1409" s="1"/>
      <c r="U1409" s="1"/>
      <c r="V1409" s="1" t="s">
        <v>13908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7994</v>
      </c>
      <c r="H1410" s="1" t="s">
        <v>9609</v>
      </c>
      <c r="I1410" s="1" t="s">
        <v>11158</v>
      </c>
      <c r="J1410" s="1"/>
      <c r="K1410" s="1" t="s">
        <v>17576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17926</v>
      </c>
      <c r="Q1410" s="1" t="s">
        <v>17926</v>
      </c>
      <c r="R1410" s="1" t="s">
        <v>13896</v>
      </c>
      <c r="S1410" s="1" t="s">
        <v>1408</v>
      </c>
      <c r="T1410" s="1"/>
      <c r="U1410" s="1"/>
      <c r="V1410" s="1" t="s">
        <v>13908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7995</v>
      </c>
      <c r="H1411" s="1" t="s">
        <v>9610</v>
      </c>
      <c r="I1411" s="1" t="s">
        <v>11159</v>
      </c>
      <c r="J1411" s="1"/>
      <c r="K1411" s="1" t="s">
        <v>17576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17926</v>
      </c>
      <c r="Q1411" s="1" t="s">
        <v>17926</v>
      </c>
      <c r="R1411" s="1" t="s">
        <v>13896</v>
      </c>
      <c r="S1411" s="1" t="s">
        <v>1409</v>
      </c>
      <c r="T1411" s="1"/>
      <c r="U1411" s="1"/>
      <c r="V1411" s="1" t="s">
        <v>13908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4797</v>
      </c>
      <c r="H1412" s="1" t="s">
        <v>9611</v>
      </c>
      <c r="I1412" s="1" t="s">
        <v>11160</v>
      </c>
      <c r="J1412" s="1"/>
      <c r="K1412" s="1" t="s">
        <v>17576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17926</v>
      </c>
      <c r="Q1412" s="1" t="s">
        <v>17926</v>
      </c>
      <c r="R1412" s="1" t="s">
        <v>13896</v>
      </c>
      <c r="S1412" s="1" t="s">
        <v>1410</v>
      </c>
      <c r="T1412" s="1"/>
      <c r="U1412" s="1"/>
      <c r="V1412" s="1" t="s">
        <v>13908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6404</v>
      </c>
      <c r="G1413" s="1" t="s">
        <v>7996</v>
      </c>
      <c r="H1413" s="1" t="s">
        <v>9612</v>
      </c>
      <c r="I1413" s="1" t="s">
        <v>11161</v>
      </c>
      <c r="J1413" s="1"/>
      <c r="K1413" s="1" t="s">
        <v>17576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17927</v>
      </c>
      <c r="Q1413" s="1" t="s">
        <v>18665</v>
      </c>
      <c r="R1413" s="1" t="s">
        <v>13896</v>
      </c>
      <c r="S1413" s="1" t="s">
        <v>1411</v>
      </c>
      <c r="T1413" s="1" t="s">
        <v>18977</v>
      </c>
      <c r="U1413" s="1"/>
      <c r="V1413" s="1" t="s">
        <v>13908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7997</v>
      </c>
      <c r="H1414" s="1" t="s">
        <v>9613</v>
      </c>
      <c r="I1414" s="1" t="s">
        <v>11058</v>
      </c>
      <c r="J1414" s="1"/>
      <c r="K1414" s="1" t="s">
        <v>17576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17927</v>
      </c>
      <c r="Q1414" s="1" t="s">
        <v>18666</v>
      </c>
      <c r="R1414" s="1" t="s">
        <v>13896</v>
      </c>
      <c r="S1414" s="1" t="s">
        <v>1412</v>
      </c>
      <c r="T1414" s="1"/>
      <c r="U1414" s="1"/>
      <c r="V1414" s="1" t="s">
        <v>13908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6406</v>
      </c>
      <c r="G1415" s="1" t="s">
        <v>7998</v>
      </c>
      <c r="H1415" s="1" t="s">
        <v>9614</v>
      </c>
      <c r="I1415" s="1" t="s">
        <v>11162</v>
      </c>
      <c r="J1415" s="1"/>
      <c r="K1415" s="1" t="s">
        <v>17576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17927</v>
      </c>
      <c r="Q1415" s="1" t="s">
        <v>18667</v>
      </c>
      <c r="R1415" s="1" t="s">
        <v>13896</v>
      </c>
      <c r="S1415" s="1" t="s">
        <v>1413</v>
      </c>
      <c r="T1415" s="1"/>
      <c r="U1415" s="1"/>
      <c r="V1415" s="1" t="s">
        <v>13908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7999</v>
      </c>
      <c r="H1416" s="1" t="s">
        <v>9615</v>
      </c>
      <c r="I1416" s="1" t="s">
        <v>11163</v>
      </c>
      <c r="J1416" s="1"/>
      <c r="K1416" s="1" t="s">
        <v>17576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17927</v>
      </c>
      <c r="Q1416" s="1" t="s">
        <v>18668</v>
      </c>
      <c r="R1416" s="1" t="s">
        <v>13896</v>
      </c>
      <c r="S1416" s="1" t="s">
        <v>1414</v>
      </c>
      <c r="T1416" s="1"/>
      <c r="U1416" s="1"/>
      <c r="V1416" s="1" t="s">
        <v>13908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8000</v>
      </c>
      <c r="H1417" s="1" t="s">
        <v>9616</v>
      </c>
      <c r="I1417" s="1" t="s">
        <v>11164</v>
      </c>
      <c r="J1417" s="1"/>
      <c r="K1417" s="1" t="s">
        <v>17576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17927</v>
      </c>
      <c r="Q1417" s="1" t="s">
        <v>18669</v>
      </c>
      <c r="R1417" s="1" t="s">
        <v>13896</v>
      </c>
      <c r="S1417" s="1" t="s">
        <v>1415</v>
      </c>
      <c r="T1417" s="1"/>
      <c r="U1417" s="1"/>
      <c r="V1417" s="1" t="s">
        <v>13908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8001</v>
      </c>
      <c r="H1418" s="1" t="s">
        <v>9617</v>
      </c>
      <c r="I1418" s="1" t="s">
        <v>10393</v>
      </c>
      <c r="J1418" s="1"/>
      <c r="K1418" s="1" t="s">
        <v>17576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17927</v>
      </c>
      <c r="Q1418" s="1" t="s">
        <v>18670</v>
      </c>
      <c r="R1418" s="1" t="s">
        <v>13896</v>
      </c>
      <c r="S1418" s="1" t="s">
        <v>1416</v>
      </c>
      <c r="T1418" s="1"/>
      <c r="U1418" s="1"/>
      <c r="V1418" s="1" t="s">
        <v>13908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6410</v>
      </c>
      <c r="G1419" s="1" t="s">
        <v>8002</v>
      </c>
      <c r="H1419" s="1" t="s">
        <v>9618</v>
      </c>
      <c r="I1419" s="1" t="s">
        <v>11165</v>
      </c>
      <c r="J1419" s="1"/>
      <c r="K1419" s="1" t="s">
        <v>17576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17927</v>
      </c>
      <c r="Q1419" s="1" t="s">
        <v>18671</v>
      </c>
      <c r="R1419" s="1" t="s">
        <v>13896</v>
      </c>
      <c r="S1419" s="1" t="s">
        <v>1417</v>
      </c>
      <c r="T1419" s="1"/>
      <c r="U1419" s="1"/>
      <c r="V1419" s="1" t="s">
        <v>13908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8003</v>
      </c>
      <c r="H1420" s="1" t="s">
        <v>9619</v>
      </c>
      <c r="I1420" s="1" t="s">
        <v>11166</v>
      </c>
      <c r="J1420" s="1"/>
      <c r="K1420" s="1" t="s">
        <v>17576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17927</v>
      </c>
      <c r="Q1420" s="1" t="s">
        <v>18672</v>
      </c>
      <c r="R1420" s="1" t="s">
        <v>13896</v>
      </c>
      <c r="S1420" s="1" t="s">
        <v>1418</v>
      </c>
      <c r="T1420" s="1"/>
      <c r="U1420" s="1"/>
      <c r="V1420" s="1" t="s">
        <v>13908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6412</v>
      </c>
      <c r="G1421" s="1" t="s">
        <v>8004</v>
      </c>
      <c r="H1421" s="1" t="s">
        <v>9620</v>
      </c>
      <c r="I1421" s="1" t="s">
        <v>10057</v>
      </c>
      <c r="J1421" s="1"/>
      <c r="K1421" s="1" t="s">
        <v>17576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17928</v>
      </c>
      <c r="Q1421" s="1" t="s">
        <v>17928</v>
      </c>
      <c r="R1421" s="1" t="s">
        <v>13896</v>
      </c>
      <c r="S1421" s="1" t="s">
        <v>1419</v>
      </c>
      <c r="T1421" s="1"/>
      <c r="U1421" s="1" t="s">
        <v>19181</v>
      </c>
      <c r="V1421" s="1" t="s">
        <v>13908</v>
      </c>
      <c r="W1421" s="1" t="s">
        <v>1419</v>
      </c>
      <c r="X1421" s="1" t="s">
        <v>19293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6413</v>
      </c>
      <c r="G1422" s="1" t="s">
        <v>8005</v>
      </c>
      <c r="H1422" s="1" t="s">
        <v>9621</v>
      </c>
      <c r="I1422" s="1" t="s">
        <v>11167</v>
      </c>
      <c r="J1422" s="1"/>
      <c r="K1422" s="1" t="s">
        <v>17576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17928</v>
      </c>
      <c r="Q1422" s="1" t="s">
        <v>17928</v>
      </c>
      <c r="R1422" s="1" t="s">
        <v>13896</v>
      </c>
      <c r="S1422" s="1" t="s">
        <v>1420</v>
      </c>
      <c r="T1422" s="1"/>
      <c r="U1422" s="1"/>
      <c r="V1422" s="1" t="s">
        <v>13908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8006</v>
      </c>
      <c r="H1423" s="1" t="s">
        <v>9622</v>
      </c>
      <c r="I1423" s="1" t="s">
        <v>11168</v>
      </c>
      <c r="J1423" s="1"/>
      <c r="K1423" s="1" t="s">
        <v>17576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17928</v>
      </c>
      <c r="Q1423" s="1" t="s">
        <v>17928</v>
      </c>
      <c r="R1423" s="1" t="s">
        <v>13896</v>
      </c>
      <c r="S1423" s="1" t="s">
        <v>1421</v>
      </c>
      <c r="T1423" s="1"/>
      <c r="U1423" s="1"/>
      <c r="V1423" s="1" t="s">
        <v>13908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8007</v>
      </c>
      <c r="H1424" s="1" t="s">
        <v>9623</v>
      </c>
      <c r="I1424" s="1" t="s">
        <v>11169</v>
      </c>
      <c r="J1424" s="1"/>
      <c r="K1424" s="1" t="s">
        <v>17576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17928</v>
      </c>
      <c r="Q1424" s="1" t="s">
        <v>17928</v>
      </c>
      <c r="R1424" s="1" t="s">
        <v>13896</v>
      </c>
      <c r="S1424" s="1" t="s">
        <v>1422</v>
      </c>
      <c r="T1424" s="1"/>
      <c r="U1424" s="1"/>
      <c r="V1424" s="1" t="s">
        <v>13908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6415</v>
      </c>
      <c r="G1425" s="1" t="s">
        <v>8008</v>
      </c>
      <c r="H1425" s="1" t="s">
        <v>9624</v>
      </c>
      <c r="I1425" s="1" t="s">
        <v>11170</v>
      </c>
      <c r="J1425" s="1"/>
      <c r="K1425" s="1" t="s">
        <v>17576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17928</v>
      </c>
      <c r="Q1425" s="1" t="s">
        <v>17928</v>
      </c>
      <c r="R1425" s="1" t="s">
        <v>13896</v>
      </c>
      <c r="S1425" s="1" t="s">
        <v>1423</v>
      </c>
      <c r="T1425" s="1"/>
      <c r="U1425" s="1"/>
      <c r="V1425" s="1" t="s">
        <v>13908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6416</v>
      </c>
      <c r="G1426" s="1" t="s">
        <v>8009</v>
      </c>
      <c r="H1426" s="1" t="s">
        <v>9625</v>
      </c>
      <c r="I1426" s="1" t="s">
        <v>11171</v>
      </c>
      <c r="J1426" s="1"/>
      <c r="K1426" s="1" t="s">
        <v>17576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17929</v>
      </c>
      <c r="Q1426" s="1" t="s">
        <v>18673</v>
      </c>
      <c r="R1426" s="1" t="s">
        <v>13896</v>
      </c>
      <c r="S1426" s="1" t="s">
        <v>1424</v>
      </c>
      <c r="T1426" s="1" t="s">
        <v>18978</v>
      </c>
      <c r="U1426" s="1"/>
      <c r="V1426" s="1" t="s">
        <v>13908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6417</v>
      </c>
      <c r="G1427" s="1" t="s">
        <v>8010</v>
      </c>
      <c r="H1427" s="1" t="s">
        <v>9612</v>
      </c>
      <c r="I1427" s="1" t="s">
        <v>11172</v>
      </c>
      <c r="J1427" s="1"/>
      <c r="K1427" s="1" t="s">
        <v>17576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17929</v>
      </c>
      <c r="Q1427" s="1" t="s">
        <v>18674</v>
      </c>
      <c r="R1427" s="1" t="s">
        <v>13896</v>
      </c>
      <c r="S1427" s="1" t="s">
        <v>1425</v>
      </c>
      <c r="T1427" s="1"/>
      <c r="U1427" s="1"/>
      <c r="V1427" s="1" t="s">
        <v>13908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6418</v>
      </c>
      <c r="G1428" s="1" t="s">
        <v>8011</v>
      </c>
      <c r="H1428" s="1" t="s">
        <v>9626</v>
      </c>
      <c r="I1428" s="1" t="s">
        <v>10251</v>
      </c>
      <c r="J1428" s="1"/>
      <c r="K1428" s="1" t="s">
        <v>17576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17929</v>
      </c>
      <c r="Q1428" s="1" t="s">
        <v>18675</v>
      </c>
      <c r="R1428" s="1" t="s">
        <v>13896</v>
      </c>
      <c r="S1428" s="1" t="s">
        <v>1426</v>
      </c>
      <c r="T1428" s="1"/>
      <c r="U1428" s="1"/>
      <c r="V1428" s="1" t="s">
        <v>13908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6419</v>
      </c>
      <c r="G1429" s="1" t="s">
        <v>8012</v>
      </c>
      <c r="H1429" s="1" t="s">
        <v>9627</v>
      </c>
      <c r="I1429" s="1" t="s">
        <v>11173</v>
      </c>
      <c r="J1429" s="1"/>
      <c r="K1429" s="1" t="s">
        <v>17576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17929</v>
      </c>
      <c r="Q1429" s="1" t="s">
        <v>18676</v>
      </c>
      <c r="R1429" s="1" t="s">
        <v>13896</v>
      </c>
      <c r="S1429" s="1" t="s">
        <v>1427</v>
      </c>
      <c r="T1429" s="1"/>
      <c r="U1429" s="1"/>
      <c r="V1429" s="1" t="s">
        <v>13908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6420</v>
      </c>
      <c r="G1430" s="1" t="s">
        <v>8013</v>
      </c>
      <c r="H1430" s="1" t="s">
        <v>9628</v>
      </c>
      <c r="I1430" s="1" t="s">
        <v>11174</v>
      </c>
      <c r="J1430" s="1"/>
      <c r="K1430" s="1" t="s">
        <v>17576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17929</v>
      </c>
      <c r="Q1430" s="1" t="s">
        <v>18677</v>
      </c>
      <c r="R1430" s="1" t="s">
        <v>13896</v>
      </c>
      <c r="S1430" s="1" t="s">
        <v>1428</v>
      </c>
      <c r="T1430" s="1"/>
      <c r="U1430" s="1"/>
      <c r="V1430" s="1" t="s">
        <v>13908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6421</v>
      </c>
      <c r="G1431" s="1" t="s">
        <v>8014</v>
      </c>
      <c r="H1431" s="1" t="s">
        <v>9629</v>
      </c>
      <c r="I1431" s="1" t="s">
        <v>11175</v>
      </c>
      <c r="J1431" s="1"/>
      <c r="K1431" s="1" t="s">
        <v>17576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17929</v>
      </c>
      <c r="Q1431" s="1" t="s">
        <v>18678</v>
      </c>
      <c r="R1431" s="1" t="s">
        <v>13896</v>
      </c>
      <c r="S1431" s="1" t="s">
        <v>1429</v>
      </c>
      <c r="T1431" s="1"/>
      <c r="U1431" s="1"/>
      <c r="V1431" s="1" t="s">
        <v>13908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6422</v>
      </c>
      <c r="G1432" s="1" t="s">
        <v>8015</v>
      </c>
      <c r="H1432" s="1" t="s">
        <v>9630</v>
      </c>
      <c r="I1432" s="1" t="s">
        <v>11176</v>
      </c>
      <c r="J1432" s="1"/>
      <c r="K1432" s="1" t="s">
        <v>17576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17929</v>
      </c>
      <c r="Q1432" s="1" t="s">
        <v>18679</v>
      </c>
      <c r="R1432" s="1" t="s">
        <v>13896</v>
      </c>
      <c r="S1432" s="1" t="s">
        <v>1430</v>
      </c>
      <c r="T1432" s="1"/>
      <c r="U1432" s="1"/>
      <c r="V1432" s="1" t="s">
        <v>13908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8016</v>
      </c>
      <c r="H1433" s="1" t="s">
        <v>9631</v>
      </c>
      <c r="I1433" s="1" t="s">
        <v>11177</v>
      </c>
      <c r="J1433" s="1"/>
      <c r="K1433" s="1" t="s">
        <v>17576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17929</v>
      </c>
      <c r="Q1433" s="1" t="s">
        <v>18680</v>
      </c>
      <c r="R1433" s="1" t="s">
        <v>13896</v>
      </c>
      <c r="S1433" s="1" t="s">
        <v>1431</v>
      </c>
      <c r="T1433" s="1"/>
      <c r="U1433" s="1"/>
      <c r="V1433" s="1" t="s">
        <v>13908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6423</v>
      </c>
      <c r="G1434" s="1" t="s">
        <v>8017</v>
      </c>
      <c r="H1434" s="1" t="s">
        <v>9632</v>
      </c>
      <c r="I1434" s="1" t="s">
        <v>11178</v>
      </c>
      <c r="J1434" s="1"/>
      <c r="K1434" s="1" t="s">
        <v>17576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17930</v>
      </c>
      <c r="Q1434" s="1" t="s">
        <v>17930</v>
      </c>
      <c r="R1434" s="1" t="s">
        <v>13896</v>
      </c>
      <c r="S1434" s="1" t="s">
        <v>1432</v>
      </c>
      <c r="T1434" s="1"/>
      <c r="U1434" s="1" t="s">
        <v>19182</v>
      </c>
      <c r="V1434" s="1" t="s">
        <v>13908</v>
      </c>
      <c r="W1434" s="1" t="s">
        <v>1432</v>
      </c>
      <c r="X1434" s="1" t="s">
        <v>19294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6424</v>
      </c>
      <c r="G1435" s="1" t="s">
        <v>8018</v>
      </c>
      <c r="H1435" s="1" t="s">
        <v>9633</v>
      </c>
      <c r="I1435" s="1" t="s">
        <v>11179</v>
      </c>
      <c r="J1435" s="1"/>
      <c r="K1435" s="1" t="s">
        <v>17576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17930</v>
      </c>
      <c r="Q1435" s="1" t="s">
        <v>17930</v>
      </c>
      <c r="R1435" s="1" t="s">
        <v>13896</v>
      </c>
      <c r="S1435" s="1" t="s">
        <v>1433</v>
      </c>
      <c r="T1435" s="1"/>
      <c r="U1435" s="1"/>
      <c r="V1435" s="1" t="s">
        <v>13908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6425</v>
      </c>
      <c r="G1436" s="1" t="s">
        <v>8019</v>
      </c>
      <c r="H1436" s="1" t="s">
        <v>9634</v>
      </c>
      <c r="I1436" s="1" t="s">
        <v>11180</v>
      </c>
      <c r="J1436" s="1"/>
      <c r="K1436" s="1" t="s">
        <v>17576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17930</v>
      </c>
      <c r="Q1436" s="1" t="s">
        <v>17930</v>
      </c>
      <c r="R1436" s="1" t="s">
        <v>13896</v>
      </c>
      <c r="S1436" s="1" t="s">
        <v>1434</v>
      </c>
      <c r="T1436" s="1"/>
      <c r="U1436" s="1"/>
      <c r="V1436" s="1" t="s">
        <v>13908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8020</v>
      </c>
      <c r="H1437" s="1" t="s">
        <v>9635</v>
      </c>
      <c r="I1437" s="1" t="s">
        <v>11181</v>
      </c>
      <c r="J1437" s="1"/>
      <c r="K1437" s="1" t="s">
        <v>17576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17931</v>
      </c>
      <c r="Q1437" s="1" t="s">
        <v>18681</v>
      </c>
      <c r="R1437" s="1" t="s">
        <v>13896</v>
      </c>
      <c r="S1437" s="1" t="s">
        <v>1435</v>
      </c>
      <c r="T1437" s="1" t="s">
        <v>18979</v>
      </c>
      <c r="U1437" s="1"/>
      <c r="V1437" s="1" t="s">
        <v>13908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6427</v>
      </c>
      <c r="G1438" s="1" t="s">
        <v>8021</v>
      </c>
      <c r="H1438" s="1" t="s">
        <v>9636</v>
      </c>
      <c r="I1438" s="1" t="s">
        <v>11182</v>
      </c>
      <c r="J1438" s="1"/>
      <c r="K1438" s="1" t="s">
        <v>17576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17931</v>
      </c>
      <c r="Q1438" s="1" t="s">
        <v>18682</v>
      </c>
      <c r="R1438" s="1" t="s">
        <v>13896</v>
      </c>
      <c r="S1438" s="1" t="s">
        <v>1436</v>
      </c>
      <c r="T1438" s="1"/>
      <c r="U1438" s="1"/>
      <c r="V1438" s="1" t="s">
        <v>13908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6428</v>
      </c>
      <c r="G1439" s="1" t="s">
        <v>8022</v>
      </c>
      <c r="H1439" s="1" t="s">
        <v>9637</v>
      </c>
      <c r="I1439" s="1" t="s">
        <v>11183</v>
      </c>
      <c r="J1439" s="1"/>
      <c r="K1439" s="1" t="s">
        <v>17576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17931</v>
      </c>
      <c r="Q1439" s="1" t="s">
        <v>18683</v>
      </c>
      <c r="R1439" s="1" t="s">
        <v>13896</v>
      </c>
      <c r="S1439" s="1" t="s">
        <v>1437</v>
      </c>
      <c r="T1439" s="1"/>
      <c r="U1439" s="1"/>
      <c r="V1439" s="1" t="s">
        <v>13908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8023</v>
      </c>
      <c r="H1440" s="1" t="s">
        <v>9638</v>
      </c>
      <c r="I1440" s="1" t="s">
        <v>11184</v>
      </c>
      <c r="J1440" s="1"/>
      <c r="K1440" s="1" t="s">
        <v>17576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17931</v>
      </c>
      <c r="Q1440" s="1" t="s">
        <v>18684</v>
      </c>
      <c r="R1440" s="1" t="s">
        <v>13896</v>
      </c>
      <c r="S1440" s="1" t="s">
        <v>1438</v>
      </c>
      <c r="T1440" s="1"/>
      <c r="U1440" s="1"/>
      <c r="V1440" s="1" t="s">
        <v>13908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6430</v>
      </c>
      <c r="G1441" s="1" t="s">
        <v>8024</v>
      </c>
      <c r="H1441" s="1" t="s">
        <v>9639</v>
      </c>
      <c r="I1441" s="1" t="s">
        <v>10491</v>
      </c>
      <c r="J1441" s="1"/>
      <c r="K1441" s="1" t="s">
        <v>17576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17931</v>
      </c>
      <c r="Q1441" s="1" t="s">
        <v>18685</v>
      </c>
      <c r="R1441" s="1" t="s">
        <v>13896</v>
      </c>
      <c r="S1441" s="1" t="s">
        <v>1439</v>
      </c>
      <c r="T1441" s="1"/>
      <c r="U1441" s="1"/>
      <c r="V1441" s="1" t="s">
        <v>13908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6431</v>
      </c>
      <c r="G1442" s="1" t="s">
        <v>8025</v>
      </c>
      <c r="H1442" s="1" t="s">
        <v>9640</v>
      </c>
      <c r="I1442" s="1" t="s">
        <v>11185</v>
      </c>
      <c r="J1442" s="1"/>
      <c r="K1442" s="1" t="s">
        <v>17576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17932</v>
      </c>
      <c r="Q1442" s="1" t="s">
        <v>17932</v>
      </c>
      <c r="R1442" s="1" t="s">
        <v>13896</v>
      </c>
      <c r="S1442" s="1" t="s">
        <v>1440</v>
      </c>
      <c r="T1442" s="1"/>
      <c r="U1442" s="1" t="s">
        <v>19183</v>
      </c>
      <c r="V1442" s="1" t="s">
        <v>13908</v>
      </c>
      <c r="W1442" s="1" t="s">
        <v>1440</v>
      </c>
      <c r="X1442" s="1"/>
      <c r="Y1442" t="s">
        <v>19400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6432</v>
      </c>
      <c r="G1443" s="1" t="s">
        <v>8026</v>
      </c>
      <c r="H1443" s="1" t="s">
        <v>9641</v>
      </c>
      <c r="I1443" s="1" t="s">
        <v>11186</v>
      </c>
      <c r="J1443" s="1"/>
      <c r="K1443" s="1" t="s">
        <v>17576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17932</v>
      </c>
      <c r="Q1443" s="1" t="s">
        <v>17932</v>
      </c>
      <c r="R1443" s="1" t="s">
        <v>13896</v>
      </c>
      <c r="S1443" s="1" t="s">
        <v>1441</v>
      </c>
      <c r="T1443" s="1"/>
      <c r="U1443" s="1"/>
      <c r="V1443" s="1" t="s">
        <v>13908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6433</v>
      </c>
      <c r="G1444" s="1" t="s">
        <v>8027</v>
      </c>
      <c r="H1444" s="1" t="s">
        <v>9642</v>
      </c>
      <c r="I1444" s="1" t="s">
        <v>11187</v>
      </c>
      <c r="J1444" s="1"/>
      <c r="K1444" s="1" t="s">
        <v>17576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17932</v>
      </c>
      <c r="Q1444" s="1" t="s">
        <v>17932</v>
      </c>
      <c r="R1444" s="1" t="s">
        <v>13896</v>
      </c>
      <c r="S1444" s="1" t="s">
        <v>1442</v>
      </c>
      <c r="T1444" s="1"/>
      <c r="U1444" s="1"/>
      <c r="V1444" s="1" t="s">
        <v>13908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6434</v>
      </c>
      <c r="G1445" s="1" t="s">
        <v>8028</v>
      </c>
      <c r="H1445" s="1" t="s">
        <v>9643</v>
      </c>
      <c r="I1445" s="1" t="s">
        <v>11188</v>
      </c>
      <c r="J1445" s="1"/>
      <c r="K1445" s="1" t="s">
        <v>17576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17932</v>
      </c>
      <c r="Q1445" s="1" t="s">
        <v>17932</v>
      </c>
      <c r="R1445" s="1" t="s">
        <v>13896</v>
      </c>
      <c r="S1445" s="1" t="s">
        <v>1443</v>
      </c>
      <c r="T1445" s="1"/>
      <c r="U1445" s="1"/>
      <c r="V1445" s="1" t="s">
        <v>13908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6435</v>
      </c>
      <c r="G1446" s="1" t="s">
        <v>4831</v>
      </c>
      <c r="H1446" s="1" t="s">
        <v>9644</v>
      </c>
      <c r="I1446" s="1" t="s">
        <v>11189</v>
      </c>
      <c r="J1446" s="1"/>
      <c r="K1446" s="1" t="s">
        <v>17576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17932</v>
      </c>
      <c r="Q1446" s="1" t="s">
        <v>17932</v>
      </c>
      <c r="R1446" s="1" t="s">
        <v>13896</v>
      </c>
      <c r="S1446" s="1" t="s">
        <v>1444</v>
      </c>
      <c r="T1446" s="1"/>
      <c r="U1446" s="1"/>
      <c r="V1446" s="1" t="s">
        <v>13908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6436</v>
      </c>
      <c r="G1447" s="1" t="s">
        <v>8029</v>
      </c>
      <c r="H1447" s="1" t="s">
        <v>9645</v>
      </c>
      <c r="I1447" s="1" t="s">
        <v>11190</v>
      </c>
      <c r="J1447" s="1"/>
      <c r="K1447" s="1" t="s">
        <v>17576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17932</v>
      </c>
      <c r="Q1447" s="1" t="s">
        <v>17932</v>
      </c>
      <c r="R1447" s="1" t="s">
        <v>13896</v>
      </c>
      <c r="S1447" s="1" t="s">
        <v>1445</v>
      </c>
      <c r="T1447" s="1"/>
      <c r="U1447" s="1"/>
      <c r="V1447" s="1" t="s">
        <v>13908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6437</v>
      </c>
      <c r="G1448" s="1" t="s">
        <v>8030</v>
      </c>
      <c r="H1448" s="1" t="s">
        <v>9646</v>
      </c>
      <c r="I1448" s="1" t="s">
        <v>11191</v>
      </c>
      <c r="J1448" s="1"/>
      <c r="K1448" s="1" t="s">
        <v>17576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17933</v>
      </c>
      <c r="Q1448" s="1" t="s">
        <v>18686</v>
      </c>
      <c r="R1448" s="1" t="s">
        <v>13896</v>
      </c>
      <c r="S1448" s="1" t="s">
        <v>1446</v>
      </c>
      <c r="T1448" s="1" t="s">
        <v>18980</v>
      </c>
      <c r="U1448" s="1"/>
      <c r="V1448" s="1" t="s">
        <v>13908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6438</v>
      </c>
      <c r="G1449" s="1" t="s">
        <v>8031</v>
      </c>
      <c r="H1449" s="1" t="s">
        <v>9647</v>
      </c>
      <c r="I1449" s="1" t="s">
        <v>11192</v>
      </c>
      <c r="J1449" s="1"/>
      <c r="K1449" s="1" t="s">
        <v>17576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17933</v>
      </c>
      <c r="Q1449" s="1" t="s">
        <v>18687</v>
      </c>
      <c r="R1449" s="1" t="s">
        <v>13896</v>
      </c>
      <c r="S1449" s="1" t="s">
        <v>1447</v>
      </c>
      <c r="T1449" s="1"/>
      <c r="U1449" s="1"/>
      <c r="V1449" s="1" t="s">
        <v>13908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6439</v>
      </c>
      <c r="G1450" s="1" t="s">
        <v>8032</v>
      </c>
      <c r="H1450" s="1" t="s">
        <v>9648</v>
      </c>
      <c r="I1450" s="1" t="s">
        <v>11193</v>
      </c>
      <c r="J1450" s="1"/>
      <c r="K1450" s="1" t="s">
        <v>17576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17933</v>
      </c>
      <c r="Q1450" s="1" t="s">
        <v>18688</v>
      </c>
      <c r="R1450" s="1" t="s">
        <v>13896</v>
      </c>
      <c r="S1450" s="1" t="s">
        <v>1448</v>
      </c>
      <c r="T1450" s="1"/>
      <c r="U1450" s="1"/>
      <c r="V1450" s="1" t="s">
        <v>13908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6440</v>
      </c>
      <c r="G1451" s="1" t="s">
        <v>8033</v>
      </c>
      <c r="H1451" s="1" t="s">
        <v>9649</v>
      </c>
      <c r="I1451" s="1" t="s">
        <v>11194</v>
      </c>
      <c r="J1451" s="1"/>
      <c r="K1451" s="1" t="s">
        <v>17576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17933</v>
      </c>
      <c r="Q1451" s="1" t="s">
        <v>18689</v>
      </c>
      <c r="R1451" s="1" t="s">
        <v>13896</v>
      </c>
      <c r="S1451" s="1" t="s">
        <v>1449</v>
      </c>
      <c r="T1451" s="1"/>
      <c r="U1451" s="1"/>
      <c r="V1451" s="1" t="s">
        <v>13908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6441</v>
      </c>
      <c r="G1452" s="1" t="s">
        <v>8034</v>
      </c>
      <c r="H1452" s="1" t="s">
        <v>9650</v>
      </c>
      <c r="I1452" s="1" t="s">
        <v>11195</v>
      </c>
      <c r="J1452" s="1"/>
      <c r="K1452" s="1" t="s">
        <v>17576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17933</v>
      </c>
      <c r="Q1452" s="1" t="s">
        <v>18690</v>
      </c>
      <c r="R1452" s="1" t="s">
        <v>13896</v>
      </c>
      <c r="S1452" s="1" t="s">
        <v>1450</v>
      </c>
      <c r="T1452" s="1"/>
      <c r="U1452" s="1"/>
      <c r="V1452" s="1" t="s">
        <v>13908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6442</v>
      </c>
      <c r="G1453" s="1" t="s">
        <v>8035</v>
      </c>
      <c r="H1453" s="1" t="s">
        <v>9651</v>
      </c>
      <c r="I1453" s="1" t="s">
        <v>11196</v>
      </c>
      <c r="J1453" s="1"/>
      <c r="K1453" s="1" t="s">
        <v>17576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17933</v>
      </c>
      <c r="Q1453" s="1" t="s">
        <v>18691</v>
      </c>
      <c r="R1453" s="1" t="s">
        <v>13896</v>
      </c>
      <c r="S1453" s="1" t="s">
        <v>1451</v>
      </c>
      <c r="T1453" s="1"/>
      <c r="U1453" s="1"/>
      <c r="V1453" s="1" t="s">
        <v>13908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6443</v>
      </c>
      <c r="G1454" s="1" t="s">
        <v>8036</v>
      </c>
      <c r="H1454" s="1" t="s">
        <v>9652</v>
      </c>
      <c r="I1454" s="1" t="s">
        <v>11197</v>
      </c>
      <c r="J1454" s="1"/>
      <c r="K1454" s="1" t="s">
        <v>17576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17933</v>
      </c>
      <c r="Q1454" s="1" t="s">
        <v>18692</v>
      </c>
      <c r="R1454" s="1" t="s">
        <v>13896</v>
      </c>
      <c r="S1454" s="1" t="s">
        <v>1452</v>
      </c>
      <c r="T1454" s="1"/>
      <c r="U1454" s="1"/>
      <c r="V1454" s="1" t="s">
        <v>13908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6444</v>
      </c>
      <c r="G1455" s="1" t="s">
        <v>8037</v>
      </c>
      <c r="H1455" s="1" t="s">
        <v>9653</v>
      </c>
      <c r="I1455" s="1" t="s">
        <v>11198</v>
      </c>
      <c r="J1455" s="1"/>
      <c r="K1455" s="1" t="s">
        <v>17576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17934</v>
      </c>
      <c r="Q1455" s="1" t="s">
        <v>17934</v>
      </c>
      <c r="R1455" s="1" t="s">
        <v>13896</v>
      </c>
      <c r="S1455" s="1" t="s">
        <v>1453</v>
      </c>
      <c r="T1455" s="1"/>
      <c r="U1455" s="1" t="s">
        <v>19184</v>
      </c>
      <c r="V1455" s="1" t="s">
        <v>13908</v>
      </c>
      <c r="W1455" s="1" t="s">
        <v>1453</v>
      </c>
      <c r="X1455" s="1" t="s">
        <v>19295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6445</v>
      </c>
      <c r="G1456" s="1" t="s">
        <v>8038</v>
      </c>
      <c r="H1456" s="1" t="s">
        <v>9654</v>
      </c>
      <c r="I1456" s="1" t="s">
        <v>11199</v>
      </c>
      <c r="J1456" s="1"/>
      <c r="K1456" s="1" t="s">
        <v>17576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17934</v>
      </c>
      <c r="Q1456" s="1" t="s">
        <v>17934</v>
      </c>
      <c r="R1456" s="1" t="s">
        <v>13896</v>
      </c>
      <c r="S1456" s="1" t="s">
        <v>1454</v>
      </c>
      <c r="T1456" s="1"/>
      <c r="U1456" s="1"/>
      <c r="V1456" s="1" t="s">
        <v>13908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6446</v>
      </c>
      <c r="G1457" s="1" t="s">
        <v>8039</v>
      </c>
      <c r="H1457" s="1" t="s">
        <v>9655</v>
      </c>
      <c r="I1457" s="1" t="s">
        <v>11200</v>
      </c>
      <c r="J1457" s="1"/>
      <c r="K1457" s="1" t="s">
        <v>17576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17934</v>
      </c>
      <c r="Q1457" s="1" t="s">
        <v>17934</v>
      </c>
      <c r="R1457" s="1" t="s">
        <v>13896</v>
      </c>
      <c r="S1457" s="1" t="s">
        <v>1455</v>
      </c>
      <c r="T1457" s="1"/>
      <c r="U1457" s="1"/>
      <c r="V1457" s="1" t="s">
        <v>13908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6447</v>
      </c>
      <c r="G1458" s="1" t="s">
        <v>8040</v>
      </c>
      <c r="H1458" s="1" t="s">
        <v>9656</v>
      </c>
      <c r="I1458" s="1" t="s">
        <v>11201</v>
      </c>
      <c r="J1458" s="1"/>
      <c r="K1458" s="1" t="s">
        <v>17576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17934</v>
      </c>
      <c r="Q1458" s="1" t="s">
        <v>17934</v>
      </c>
      <c r="R1458" s="1" t="s">
        <v>13896</v>
      </c>
      <c r="S1458" s="1" t="s">
        <v>1456</v>
      </c>
      <c r="T1458" s="1"/>
      <c r="U1458" s="1"/>
      <c r="V1458" s="1" t="s">
        <v>13908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6448</v>
      </c>
      <c r="G1459" s="1" t="s">
        <v>4844</v>
      </c>
      <c r="H1459" s="1" t="s">
        <v>9657</v>
      </c>
      <c r="I1459" s="1" t="s">
        <v>11202</v>
      </c>
      <c r="J1459" s="1"/>
      <c r="K1459" s="1" t="s">
        <v>17576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17934</v>
      </c>
      <c r="Q1459" s="1" t="s">
        <v>17934</v>
      </c>
      <c r="R1459" s="1" t="s">
        <v>13896</v>
      </c>
      <c r="S1459" s="1" t="s">
        <v>1457</v>
      </c>
      <c r="T1459" s="1"/>
      <c r="U1459" s="1"/>
      <c r="V1459" s="1" t="s">
        <v>13908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6449</v>
      </c>
      <c r="G1460" s="1" t="s">
        <v>8041</v>
      </c>
      <c r="H1460" s="1" t="s">
        <v>9658</v>
      </c>
      <c r="I1460" s="1" t="s">
        <v>11203</v>
      </c>
      <c r="J1460" s="1"/>
      <c r="K1460" s="1" t="s">
        <v>17576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17934</v>
      </c>
      <c r="Q1460" s="1" t="s">
        <v>17934</v>
      </c>
      <c r="R1460" s="1" t="s">
        <v>13896</v>
      </c>
      <c r="S1460" s="1" t="s">
        <v>1458</v>
      </c>
      <c r="T1460" s="1"/>
      <c r="U1460" s="1"/>
      <c r="V1460" s="1" t="s">
        <v>13908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6450</v>
      </c>
      <c r="G1461" s="1" t="s">
        <v>8042</v>
      </c>
      <c r="H1461" s="1" t="s">
        <v>9653</v>
      </c>
      <c r="I1461" s="1" t="s">
        <v>11204</v>
      </c>
      <c r="J1461" s="1"/>
      <c r="K1461" s="1" t="s">
        <v>17576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17934</v>
      </c>
      <c r="Q1461" s="1" t="s">
        <v>17934</v>
      </c>
      <c r="R1461" s="1" t="s">
        <v>13896</v>
      </c>
      <c r="S1461" s="1" t="s">
        <v>1459</v>
      </c>
      <c r="T1461" s="1"/>
      <c r="U1461" s="1"/>
      <c r="V1461" s="1" t="s">
        <v>13908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6451</v>
      </c>
      <c r="G1462" s="1" t="s">
        <v>8043</v>
      </c>
      <c r="H1462" s="1" t="s">
        <v>9626</v>
      </c>
      <c r="I1462" s="1" t="s">
        <v>11205</v>
      </c>
      <c r="J1462" s="1"/>
      <c r="K1462" s="1" t="s">
        <v>17576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17935</v>
      </c>
      <c r="Q1462" s="1" t="s">
        <v>18693</v>
      </c>
      <c r="R1462" s="1" t="s">
        <v>13896</v>
      </c>
      <c r="S1462" s="1" t="s">
        <v>1460</v>
      </c>
      <c r="T1462" s="1" t="s">
        <v>13902</v>
      </c>
      <c r="U1462" s="1"/>
      <c r="V1462" s="1" t="s">
        <v>13908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6452</v>
      </c>
      <c r="G1463" s="1" t="s">
        <v>8044</v>
      </c>
      <c r="H1463" s="1" t="s">
        <v>9659</v>
      </c>
      <c r="I1463" s="1" t="s">
        <v>11206</v>
      </c>
      <c r="J1463" s="1"/>
      <c r="K1463" s="1" t="s">
        <v>17576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17936</v>
      </c>
      <c r="Q1463" s="1" t="s">
        <v>17936</v>
      </c>
      <c r="R1463" s="1" t="s">
        <v>13896</v>
      </c>
      <c r="S1463" s="1" t="s">
        <v>1461</v>
      </c>
      <c r="T1463" s="1"/>
      <c r="U1463" s="1" t="s">
        <v>19185</v>
      </c>
      <c r="V1463" s="1" t="s">
        <v>13908</v>
      </c>
      <c r="W1463" s="1" t="s">
        <v>1461</v>
      </c>
      <c r="X1463" s="1"/>
      <c r="Y1463" t="s">
        <v>19401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6453</v>
      </c>
      <c r="G1464" s="1" t="s">
        <v>8045</v>
      </c>
      <c r="H1464" s="1" t="s">
        <v>9619</v>
      </c>
      <c r="I1464" s="1" t="s">
        <v>10759</v>
      </c>
      <c r="J1464" s="1"/>
      <c r="K1464" s="1" t="s">
        <v>17576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17936</v>
      </c>
      <c r="Q1464" s="1" t="s">
        <v>17936</v>
      </c>
      <c r="R1464" s="1" t="s">
        <v>13896</v>
      </c>
      <c r="S1464" s="1" t="s">
        <v>1462</v>
      </c>
      <c r="T1464" s="1"/>
      <c r="U1464" s="1"/>
      <c r="V1464" s="1" t="s">
        <v>13908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6454</v>
      </c>
      <c r="G1465" s="1" t="s">
        <v>8046</v>
      </c>
      <c r="H1465" s="1" t="s">
        <v>9660</v>
      </c>
      <c r="I1465" s="1" t="s">
        <v>11207</v>
      </c>
      <c r="J1465" s="1"/>
      <c r="K1465" s="1" t="s">
        <v>17576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17936</v>
      </c>
      <c r="Q1465" s="1" t="s">
        <v>17936</v>
      </c>
      <c r="R1465" s="1" t="s">
        <v>13896</v>
      </c>
      <c r="S1465" s="1" t="s">
        <v>1463</v>
      </c>
      <c r="T1465" s="1"/>
      <c r="U1465" s="1"/>
      <c r="V1465" s="1" t="s">
        <v>13908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6455</v>
      </c>
      <c r="G1466" s="1" t="s">
        <v>8047</v>
      </c>
      <c r="H1466" s="1" t="s">
        <v>9661</v>
      </c>
      <c r="I1466" s="1" t="s">
        <v>11208</v>
      </c>
      <c r="J1466" s="1"/>
      <c r="K1466" s="1" t="s">
        <v>17576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17937</v>
      </c>
      <c r="Q1466" s="1" t="s">
        <v>18694</v>
      </c>
      <c r="R1466" s="1" t="s">
        <v>13896</v>
      </c>
      <c r="S1466" s="1" t="s">
        <v>1464</v>
      </c>
      <c r="T1466" s="1" t="s">
        <v>18981</v>
      </c>
      <c r="U1466" s="1"/>
      <c r="V1466" s="1" t="s">
        <v>13908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6456</v>
      </c>
      <c r="G1467" s="1" t="s">
        <v>8048</v>
      </c>
      <c r="H1467" s="1" t="s">
        <v>9662</v>
      </c>
      <c r="I1467" s="1" t="s">
        <v>11209</v>
      </c>
      <c r="J1467" s="1"/>
      <c r="K1467" s="1" t="s">
        <v>17576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17937</v>
      </c>
      <c r="Q1467" s="1" t="s">
        <v>18695</v>
      </c>
      <c r="R1467" s="1" t="s">
        <v>13896</v>
      </c>
      <c r="S1467" s="1" t="s">
        <v>1465</v>
      </c>
      <c r="T1467" s="1"/>
      <c r="U1467" s="1"/>
      <c r="V1467" s="1" t="s">
        <v>13908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6457</v>
      </c>
      <c r="G1468" s="1" t="s">
        <v>8049</v>
      </c>
      <c r="H1468" s="1" t="s">
        <v>9663</v>
      </c>
      <c r="I1468" s="1" t="s">
        <v>11210</v>
      </c>
      <c r="J1468" s="1"/>
      <c r="K1468" s="1" t="s">
        <v>17576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17937</v>
      </c>
      <c r="Q1468" s="1" t="s">
        <v>18696</v>
      </c>
      <c r="R1468" s="1" t="s">
        <v>13896</v>
      </c>
      <c r="S1468" s="1" t="s">
        <v>1466</v>
      </c>
      <c r="T1468" s="1"/>
      <c r="U1468" s="1"/>
      <c r="V1468" s="1" t="s">
        <v>13908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6458</v>
      </c>
      <c r="G1469" s="1" t="s">
        <v>8050</v>
      </c>
      <c r="H1469" s="1" t="s">
        <v>9664</v>
      </c>
      <c r="I1469" s="1" t="s">
        <v>11211</v>
      </c>
      <c r="J1469" s="1"/>
      <c r="K1469" s="1" t="s">
        <v>17576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17938</v>
      </c>
      <c r="Q1469" s="1" t="s">
        <v>17938</v>
      </c>
      <c r="R1469" s="1" t="s">
        <v>13896</v>
      </c>
      <c r="S1469" s="1" t="s">
        <v>1467</v>
      </c>
      <c r="T1469" s="1"/>
      <c r="U1469" s="1" t="s">
        <v>19186</v>
      </c>
      <c r="V1469" s="1" t="s">
        <v>13908</v>
      </c>
      <c r="W1469" s="1" t="s">
        <v>1467</v>
      </c>
      <c r="X1469" s="1"/>
      <c r="Y1469" t="s">
        <v>19402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6459</v>
      </c>
      <c r="G1470" s="1" t="s">
        <v>8051</v>
      </c>
      <c r="H1470" s="1" t="s">
        <v>9562</v>
      </c>
      <c r="I1470" s="1" t="s">
        <v>11129</v>
      </c>
      <c r="J1470" s="1"/>
      <c r="K1470" s="1" t="s">
        <v>17576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17938</v>
      </c>
      <c r="Q1470" s="1" t="s">
        <v>17938</v>
      </c>
      <c r="R1470" s="1" t="s">
        <v>13896</v>
      </c>
      <c r="S1470" s="1" t="s">
        <v>1468</v>
      </c>
      <c r="T1470" s="1"/>
      <c r="U1470" s="1"/>
      <c r="V1470" s="1" t="s">
        <v>13908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6460</v>
      </c>
      <c r="G1471" s="1" t="s">
        <v>8052</v>
      </c>
      <c r="H1471" s="1" t="s">
        <v>9665</v>
      </c>
      <c r="I1471" s="1" t="s">
        <v>11212</v>
      </c>
      <c r="J1471" s="1"/>
      <c r="K1471" s="1" t="s">
        <v>17576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17938</v>
      </c>
      <c r="Q1471" s="1" t="s">
        <v>17938</v>
      </c>
      <c r="R1471" s="1" t="s">
        <v>13896</v>
      </c>
      <c r="S1471" s="1" t="s">
        <v>1469</v>
      </c>
      <c r="T1471" s="1"/>
      <c r="U1471" s="1"/>
      <c r="V1471" s="1" t="s">
        <v>13908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6461</v>
      </c>
      <c r="G1472" s="1" t="s">
        <v>8053</v>
      </c>
      <c r="H1472" s="1" t="s">
        <v>9666</v>
      </c>
      <c r="I1472" s="1" t="s">
        <v>11213</v>
      </c>
      <c r="J1472" s="1"/>
      <c r="K1472" s="1" t="s">
        <v>17576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17938</v>
      </c>
      <c r="Q1472" s="1" t="s">
        <v>17938</v>
      </c>
      <c r="R1472" s="1" t="s">
        <v>13896</v>
      </c>
      <c r="S1472" s="1" t="s">
        <v>1470</v>
      </c>
      <c r="T1472" s="1"/>
      <c r="U1472" s="1"/>
      <c r="V1472" s="1" t="s">
        <v>13908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6462</v>
      </c>
      <c r="G1473" s="1" t="s">
        <v>8054</v>
      </c>
      <c r="H1473" s="1" t="s">
        <v>9667</v>
      </c>
      <c r="I1473" s="1" t="s">
        <v>10886</v>
      </c>
      <c r="J1473" s="1"/>
      <c r="K1473" s="1" t="s">
        <v>17576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17939</v>
      </c>
      <c r="Q1473" s="1" t="s">
        <v>18697</v>
      </c>
      <c r="R1473" s="1" t="s">
        <v>13896</v>
      </c>
      <c r="S1473" s="1" t="s">
        <v>1471</v>
      </c>
      <c r="T1473" s="1" t="s">
        <v>18982</v>
      </c>
      <c r="U1473" s="1"/>
      <c r="V1473" s="1" t="s">
        <v>13908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8055</v>
      </c>
      <c r="H1474" s="1" t="s">
        <v>9668</v>
      </c>
      <c r="I1474" s="1" t="s">
        <v>11214</v>
      </c>
      <c r="J1474" s="1"/>
      <c r="K1474" s="1" t="s">
        <v>17576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17939</v>
      </c>
      <c r="Q1474" s="1" t="s">
        <v>18698</v>
      </c>
      <c r="R1474" s="1" t="s">
        <v>13896</v>
      </c>
      <c r="S1474" s="1" t="s">
        <v>1472</v>
      </c>
      <c r="T1474" s="1"/>
      <c r="U1474" s="1"/>
      <c r="V1474" s="1" t="s">
        <v>13908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8056</v>
      </c>
      <c r="H1475" s="1" t="s">
        <v>9669</v>
      </c>
      <c r="I1475" s="1" t="s">
        <v>11215</v>
      </c>
      <c r="J1475" s="1"/>
      <c r="K1475" s="1" t="s">
        <v>17576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17939</v>
      </c>
      <c r="Q1475" s="1" t="s">
        <v>18699</v>
      </c>
      <c r="R1475" s="1" t="s">
        <v>13896</v>
      </c>
      <c r="S1475" s="1" t="s">
        <v>1473</v>
      </c>
      <c r="T1475" s="1"/>
      <c r="U1475" s="1"/>
      <c r="V1475" s="1" t="s">
        <v>13908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8057</v>
      </c>
      <c r="H1476" s="1" t="s">
        <v>9670</v>
      </c>
      <c r="I1476" s="1" t="s">
        <v>10230</v>
      </c>
      <c r="J1476" s="1"/>
      <c r="K1476" s="1" t="s">
        <v>17576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17939</v>
      </c>
      <c r="Q1476" s="1" t="s">
        <v>18700</v>
      </c>
      <c r="R1476" s="1" t="s">
        <v>13896</v>
      </c>
      <c r="S1476" s="1" t="s">
        <v>1474</v>
      </c>
      <c r="T1476" s="1"/>
      <c r="U1476" s="1"/>
      <c r="V1476" s="1" t="s">
        <v>13908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8058</v>
      </c>
      <c r="H1477" s="1" t="s">
        <v>9671</v>
      </c>
      <c r="I1477" s="1" t="s">
        <v>11216</v>
      </c>
      <c r="J1477" s="1"/>
      <c r="K1477" s="1" t="s">
        <v>17576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17940</v>
      </c>
      <c r="Q1477" s="1" t="s">
        <v>17940</v>
      </c>
      <c r="R1477" s="1" t="s">
        <v>13896</v>
      </c>
      <c r="S1477" s="1" t="s">
        <v>1475</v>
      </c>
      <c r="T1477" s="1"/>
      <c r="U1477" s="1" t="s">
        <v>19187</v>
      </c>
      <c r="V1477" s="1" t="s">
        <v>13908</v>
      </c>
      <c r="W1477" s="1" t="s">
        <v>1475</v>
      </c>
      <c r="X1477" s="1" t="s">
        <v>19296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8059</v>
      </c>
      <c r="H1478" s="1" t="s">
        <v>9672</v>
      </c>
      <c r="I1478" s="1" t="s">
        <v>11217</v>
      </c>
      <c r="J1478" s="1"/>
      <c r="K1478" s="1" t="s">
        <v>17576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17941</v>
      </c>
      <c r="Q1478" s="1" t="s">
        <v>18701</v>
      </c>
      <c r="R1478" s="1" t="s">
        <v>13896</v>
      </c>
      <c r="S1478" s="1" t="s">
        <v>1476</v>
      </c>
      <c r="T1478" s="1" t="s">
        <v>18983</v>
      </c>
      <c r="U1478" s="1"/>
      <c r="V1478" s="1" t="s">
        <v>13908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8060</v>
      </c>
      <c r="H1479" s="1" t="s">
        <v>9673</v>
      </c>
      <c r="I1479" s="1" t="s">
        <v>10428</v>
      </c>
      <c r="J1479" s="1"/>
      <c r="K1479" s="1" t="s">
        <v>17576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17941</v>
      </c>
      <c r="Q1479" s="1" t="s">
        <v>18702</v>
      </c>
      <c r="R1479" s="1" t="s">
        <v>13896</v>
      </c>
      <c r="S1479" s="1" t="s">
        <v>1477</v>
      </c>
      <c r="T1479" s="1"/>
      <c r="U1479" s="1"/>
      <c r="V1479" s="1" t="s">
        <v>13908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8061</v>
      </c>
      <c r="H1480" s="1" t="s">
        <v>9674</v>
      </c>
      <c r="I1480" s="1" t="s">
        <v>11218</v>
      </c>
      <c r="J1480" s="1"/>
      <c r="K1480" s="1" t="s">
        <v>17576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17941</v>
      </c>
      <c r="Q1480" s="1" t="s">
        <v>18703</v>
      </c>
      <c r="R1480" s="1" t="s">
        <v>13896</v>
      </c>
      <c r="S1480" s="1" t="s">
        <v>1478</v>
      </c>
      <c r="T1480" s="1"/>
      <c r="U1480" s="1"/>
      <c r="V1480" s="1" t="s">
        <v>13908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8062</v>
      </c>
      <c r="H1481" s="1" t="s">
        <v>9675</v>
      </c>
      <c r="I1481" s="1" t="s">
        <v>11219</v>
      </c>
      <c r="J1481" s="1"/>
      <c r="K1481" s="1" t="s">
        <v>17576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17942</v>
      </c>
      <c r="Q1481" s="1" t="s">
        <v>17942</v>
      </c>
      <c r="R1481" s="1" t="s">
        <v>13896</v>
      </c>
      <c r="S1481" s="1" t="s">
        <v>1479</v>
      </c>
      <c r="T1481" s="1"/>
      <c r="U1481" s="1" t="s">
        <v>19188</v>
      </c>
      <c r="V1481" s="1" t="s">
        <v>13908</v>
      </c>
      <c r="W1481" s="1" t="s">
        <v>1479</v>
      </c>
      <c r="X1481" s="1" t="s">
        <v>19297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8063</v>
      </c>
      <c r="H1482" s="1" t="s">
        <v>9676</v>
      </c>
      <c r="I1482" s="1" t="s">
        <v>11220</v>
      </c>
      <c r="J1482" s="1"/>
      <c r="K1482" s="1" t="s">
        <v>17576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17942</v>
      </c>
      <c r="Q1482" s="1" t="s">
        <v>17942</v>
      </c>
      <c r="R1482" s="1" t="s">
        <v>13896</v>
      </c>
      <c r="S1482" s="1" t="s">
        <v>1480</v>
      </c>
      <c r="T1482" s="1"/>
      <c r="U1482" s="1"/>
      <c r="V1482" s="1" t="s">
        <v>13908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8064</v>
      </c>
      <c r="H1483" s="1" t="s">
        <v>9677</v>
      </c>
      <c r="I1483" s="1" t="s">
        <v>11098</v>
      </c>
      <c r="J1483" s="1"/>
      <c r="K1483" s="1" t="s">
        <v>17576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17943</v>
      </c>
      <c r="Q1483" s="1" t="s">
        <v>18704</v>
      </c>
      <c r="R1483" s="1" t="s">
        <v>13896</v>
      </c>
      <c r="S1483" s="1" t="s">
        <v>1481</v>
      </c>
      <c r="T1483" s="1" t="s">
        <v>18984</v>
      </c>
      <c r="U1483" s="1"/>
      <c r="V1483" s="1" t="s">
        <v>13908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6472</v>
      </c>
      <c r="G1484" s="1" t="s">
        <v>8065</v>
      </c>
      <c r="H1484" s="1" t="s">
        <v>9678</v>
      </c>
      <c r="I1484" s="1" t="s">
        <v>11221</v>
      </c>
      <c r="J1484" s="1"/>
      <c r="K1484" s="1" t="s">
        <v>17576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17943</v>
      </c>
      <c r="Q1484" s="1" t="s">
        <v>18705</v>
      </c>
      <c r="R1484" s="1" t="s">
        <v>13896</v>
      </c>
      <c r="S1484" s="1" t="s">
        <v>1482</v>
      </c>
      <c r="T1484" s="1"/>
      <c r="U1484" s="1"/>
      <c r="V1484" s="1" t="s">
        <v>13908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8066</v>
      </c>
      <c r="H1485" s="1" t="s">
        <v>9679</v>
      </c>
      <c r="I1485" s="1" t="s">
        <v>11222</v>
      </c>
      <c r="J1485" s="1"/>
      <c r="K1485" s="1" t="s">
        <v>17576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17944</v>
      </c>
      <c r="Q1485" s="1" t="s">
        <v>17944</v>
      </c>
      <c r="R1485" s="1" t="s">
        <v>13896</v>
      </c>
      <c r="S1485" s="1" t="s">
        <v>1483</v>
      </c>
      <c r="T1485" s="1"/>
      <c r="U1485" s="1" t="s">
        <v>19189</v>
      </c>
      <c r="V1485" s="1" t="s">
        <v>13908</v>
      </c>
      <c r="W1485" s="1" t="s">
        <v>1483</v>
      </c>
      <c r="X1485" s="1" t="s">
        <v>19298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8067</v>
      </c>
      <c r="H1486" s="1" t="s">
        <v>9680</v>
      </c>
      <c r="I1486" s="1" t="s">
        <v>11223</v>
      </c>
      <c r="J1486" s="1"/>
      <c r="K1486" s="1" t="s">
        <v>17576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17944</v>
      </c>
      <c r="Q1486" s="1" t="s">
        <v>17944</v>
      </c>
      <c r="R1486" s="1" t="s">
        <v>13896</v>
      </c>
      <c r="S1486" s="1" t="s">
        <v>1484</v>
      </c>
      <c r="T1486" s="1"/>
      <c r="U1486" s="1"/>
      <c r="V1486" s="1" t="s">
        <v>13908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6475</v>
      </c>
      <c r="G1487" s="1" t="s">
        <v>8068</v>
      </c>
      <c r="H1487" s="1" t="s">
        <v>9681</v>
      </c>
      <c r="I1487" s="1" t="s">
        <v>11224</v>
      </c>
      <c r="J1487" s="1"/>
      <c r="K1487" s="1" t="s">
        <v>17576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17944</v>
      </c>
      <c r="Q1487" s="1" t="s">
        <v>17944</v>
      </c>
      <c r="R1487" s="1" t="s">
        <v>13896</v>
      </c>
      <c r="S1487" s="1" t="s">
        <v>1485</v>
      </c>
      <c r="T1487" s="1"/>
      <c r="U1487" s="1"/>
      <c r="V1487" s="1" t="s">
        <v>13908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6476</v>
      </c>
      <c r="G1488" s="1" t="s">
        <v>8069</v>
      </c>
      <c r="H1488" s="1" t="s">
        <v>9679</v>
      </c>
      <c r="I1488" s="1" t="s">
        <v>9996</v>
      </c>
      <c r="J1488" s="1"/>
      <c r="K1488" s="1" t="s">
        <v>17576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17944</v>
      </c>
      <c r="Q1488" s="1" t="s">
        <v>17944</v>
      </c>
      <c r="R1488" s="1" t="s">
        <v>13896</v>
      </c>
      <c r="S1488" s="1" t="s">
        <v>1486</v>
      </c>
      <c r="T1488" s="1"/>
      <c r="U1488" s="1"/>
      <c r="V1488" s="1" t="s">
        <v>13908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8070</v>
      </c>
      <c r="H1489" s="1" t="s">
        <v>9682</v>
      </c>
      <c r="I1489" s="1" t="s">
        <v>9899</v>
      </c>
      <c r="J1489" s="1"/>
      <c r="K1489" s="1" t="s">
        <v>17576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17944</v>
      </c>
      <c r="Q1489" s="1" t="s">
        <v>17944</v>
      </c>
      <c r="R1489" s="1" t="s">
        <v>13896</v>
      </c>
      <c r="S1489" s="1" t="s">
        <v>1487</v>
      </c>
      <c r="T1489" s="1"/>
      <c r="U1489" s="1"/>
      <c r="V1489" s="1" t="s">
        <v>13908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6478</v>
      </c>
      <c r="G1490" s="1" t="s">
        <v>8071</v>
      </c>
      <c r="H1490" s="1" t="s">
        <v>9683</v>
      </c>
      <c r="I1490" s="1" t="s">
        <v>11225</v>
      </c>
      <c r="J1490" s="1"/>
      <c r="K1490" s="1" t="s">
        <v>17576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17945</v>
      </c>
      <c r="Q1490" s="1" t="s">
        <v>18706</v>
      </c>
      <c r="R1490" s="1" t="s">
        <v>13896</v>
      </c>
      <c r="S1490" s="1" t="s">
        <v>1488</v>
      </c>
      <c r="T1490" s="1" t="s">
        <v>18985</v>
      </c>
      <c r="U1490" s="1"/>
      <c r="V1490" s="1" t="s">
        <v>13908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8072</v>
      </c>
      <c r="H1491" s="1" t="s">
        <v>9684</v>
      </c>
      <c r="I1491" s="1" t="s">
        <v>11226</v>
      </c>
      <c r="J1491" s="1"/>
      <c r="K1491" s="1" t="s">
        <v>17576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17946</v>
      </c>
      <c r="Q1491" s="1" t="s">
        <v>17946</v>
      </c>
      <c r="R1491" s="1" t="s">
        <v>13896</v>
      </c>
      <c r="S1491" s="1" t="s">
        <v>1489</v>
      </c>
      <c r="T1491" s="1"/>
      <c r="U1491" s="1" t="s">
        <v>19190</v>
      </c>
      <c r="V1491" s="1" t="s">
        <v>13908</v>
      </c>
      <c r="W1491" s="1" t="s">
        <v>1489</v>
      </c>
      <c r="X1491" s="1"/>
      <c r="Y1491" t="s">
        <v>19403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8073</v>
      </c>
      <c r="H1492" s="1" t="s">
        <v>9685</v>
      </c>
      <c r="I1492" s="1" t="s">
        <v>10128</v>
      </c>
      <c r="J1492" s="1"/>
      <c r="K1492" s="1" t="s">
        <v>17576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17946</v>
      </c>
      <c r="Q1492" s="1" t="s">
        <v>17946</v>
      </c>
      <c r="R1492" s="1" t="s">
        <v>13896</v>
      </c>
      <c r="S1492" s="1" t="s">
        <v>1490</v>
      </c>
      <c r="T1492" s="1"/>
      <c r="U1492" s="1"/>
      <c r="V1492" s="1" t="s">
        <v>13908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8074</v>
      </c>
      <c r="H1493" s="1" t="s">
        <v>9686</v>
      </c>
      <c r="I1493" s="1" t="s">
        <v>11227</v>
      </c>
      <c r="J1493" s="1"/>
      <c r="K1493" s="1" t="s">
        <v>17576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17946</v>
      </c>
      <c r="Q1493" s="1" t="s">
        <v>17946</v>
      </c>
      <c r="R1493" s="1" t="s">
        <v>13896</v>
      </c>
      <c r="S1493" s="1" t="s">
        <v>1491</v>
      </c>
      <c r="T1493" s="1"/>
      <c r="U1493" s="1"/>
      <c r="V1493" s="1" t="s">
        <v>13908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8075</v>
      </c>
      <c r="H1494" s="1" t="s">
        <v>9687</v>
      </c>
      <c r="I1494" s="1" t="s">
        <v>10363</v>
      </c>
      <c r="J1494" s="1"/>
      <c r="K1494" s="1" t="s">
        <v>17576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17946</v>
      </c>
      <c r="Q1494" s="1" t="s">
        <v>17946</v>
      </c>
      <c r="R1494" s="1" t="s">
        <v>13896</v>
      </c>
      <c r="S1494" s="1" t="s">
        <v>1492</v>
      </c>
      <c r="T1494" s="1"/>
      <c r="U1494" s="1"/>
      <c r="V1494" s="1" t="s">
        <v>13908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4880</v>
      </c>
      <c r="H1495" s="1" t="s">
        <v>9688</v>
      </c>
      <c r="I1495" s="1" t="s">
        <v>11228</v>
      </c>
      <c r="J1495" s="1"/>
      <c r="K1495" s="1" t="s">
        <v>17576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17947</v>
      </c>
      <c r="Q1495" s="1" t="s">
        <v>18707</v>
      </c>
      <c r="R1495" s="1" t="s">
        <v>13896</v>
      </c>
      <c r="S1495" s="1" t="s">
        <v>1493</v>
      </c>
      <c r="T1495" s="1" t="s">
        <v>18986</v>
      </c>
      <c r="U1495" s="1"/>
      <c r="V1495" s="1" t="s">
        <v>13908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8076</v>
      </c>
      <c r="H1496" s="1" t="s">
        <v>9689</v>
      </c>
      <c r="I1496" s="1" t="s">
        <v>11229</v>
      </c>
      <c r="J1496" s="1"/>
      <c r="K1496" s="1" t="s">
        <v>17576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17947</v>
      </c>
      <c r="Q1496" s="1" t="s">
        <v>18708</v>
      </c>
      <c r="R1496" s="1" t="s">
        <v>13896</v>
      </c>
      <c r="S1496" s="1" t="s">
        <v>1494</v>
      </c>
      <c r="T1496" s="1"/>
      <c r="U1496" s="1"/>
      <c r="V1496" s="1" t="s">
        <v>13908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4882</v>
      </c>
      <c r="H1497" s="1" t="s">
        <v>9690</v>
      </c>
      <c r="I1497" s="1" t="s">
        <v>11230</v>
      </c>
      <c r="J1497" s="1"/>
      <c r="K1497" s="1" t="s">
        <v>17576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17947</v>
      </c>
      <c r="Q1497" s="1" t="s">
        <v>18709</v>
      </c>
      <c r="R1497" s="1" t="s">
        <v>13896</v>
      </c>
      <c r="S1497" s="1" t="s">
        <v>1495</v>
      </c>
      <c r="T1497" s="1"/>
      <c r="U1497" s="1"/>
      <c r="V1497" s="1" t="s">
        <v>13908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8077</v>
      </c>
      <c r="H1498" s="1" t="s">
        <v>9691</v>
      </c>
      <c r="I1498" s="1" t="s">
        <v>11231</v>
      </c>
      <c r="J1498" s="1"/>
      <c r="K1498" s="1" t="s">
        <v>17576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17948</v>
      </c>
      <c r="Q1498" s="1" t="s">
        <v>17948</v>
      </c>
      <c r="R1498" s="1" t="s">
        <v>13896</v>
      </c>
      <c r="S1498" s="1" t="s">
        <v>1496</v>
      </c>
      <c r="T1498" s="1"/>
      <c r="U1498" s="1" t="s">
        <v>19191</v>
      </c>
      <c r="V1498" s="1" t="s">
        <v>13908</v>
      </c>
      <c r="W1498" s="1" t="s">
        <v>1496</v>
      </c>
      <c r="X1498" s="1" t="s">
        <v>19299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8078</v>
      </c>
      <c r="H1499" s="1" t="s">
        <v>9692</v>
      </c>
      <c r="I1499" s="1" t="s">
        <v>11232</v>
      </c>
      <c r="J1499" s="1"/>
      <c r="K1499" s="1" t="s">
        <v>17576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17948</v>
      </c>
      <c r="Q1499" s="1" t="s">
        <v>17948</v>
      </c>
      <c r="R1499" s="1" t="s">
        <v>13896</v>
      </c>
      <c r="S1499" s="1" t="s">
        <v>1497</v>
      </c>
      <c r="T1499" s="1"/>
      <c r="U1499" s="1"/>
      <c r="V1499" s="1" t="s">
        <v>13908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8079</v>
      </c>
      <c r="H1500" s="1" t="s">
        <v>9693</v>
      </c>
      <c r="I1500" s="1" t="s">
        <v>11233</v>
      </c>
      <c r="J1500" s="1"/>
      <c r="K1500" s="1" t="s">
        <v>17576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17949</v>
      </c>
      <c r="Q1500" s="1" t="s">
        <v>18710</v>
      </c>
      <c r="R1500" s="1" t="s">
        <v>13896</v>
      </c>
      <c r="S1500" s="1" t="s">
        <v>1498</v>
      </c>
      <c r="T1500" s="1" t="s">
        <v>18987</v>
      </c>
      <c r="U1500" s="1"/>
      <c r="V1500" s="1" t="s">
        <v>13908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8080</v>
      </c>
      <c r="H1501" s="1" t="s">
        <v>9694</v>
      </c>
      <c r="I1501" s="1" t="s">
        <v>11122</v>
      </c>
      <c r="J1501" s="1"/>
      <c r="K1501" s="1" t="s">
        <v>17576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17949</v>
      </c>
      <c r="Q1501" s="1" t="s">
        <v>18711</v>
      </c>
      <c r="R1501" s="1" t="s">
        <v>13896</v>
      </c>
      <c r="S1501" s="1" t="s">
        <v>1499</v>
      </c>
      <c r="T1501" s="1"/>
      <c r="U1501" s="1"/>
      <c r="V1501" s="1" t="s">
        <v>13908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8081</v>
      </c>
      <c r="H1502" s="1" t="s">
        <v>9695</v>
      </c>
      <c r="I1502" s="1" t="s">
        <v>11234</v>
      </c>
      <c r="J1502" s="1"/>
      <c r="K1502" s="1" t="s">
        <v>17576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17950</v>
      </c>
      <c r="Q1502" s="1" t="s">
        <v>17950</v>
      </c>
      <c r="R1502" s="1" t="s">
        <v>13896</v>
      </c>
      <c r="S1502" s="1" t="s">
        <v>1500</v>
      </c>
      <c r="T1502" s="1"/>
      <c r="U1502" s="1" t="s">
        <v>19192</v>
      </c>
      <c r="V1502" s="1" t="s">
        <v>13908</v>
      </c>
      <c r="W1502" s="1" t="s">
        <v>1500</v>
      </c>
      <c r="X1502" s="1" t="s">
        <v>19300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6490</v>
      </c>
      <c r="G1503" s="1" t="s">
        <v>8082</v>
      </c>
      <c r="H1503" s="1" t="s">
        <v>9696</v>
      </c>
      <c r="I1503" s="1" t="s">
        <v>11158</v>
      </c>
      <c r="J1503" s="1"/>
      <c r="K1503" s="1" t="s">
        <v>17576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17950</v>
      </c>
      <c r="Q1503" s="1" t="s">
        <v>17950</v>
      </c>
      <c r="R1503" s="1" t="s">
        <v>13896</v>
      </c>
      <c r="S1503" s="1" t="s">
        <v>1501</v>
      </c>
      <c r="T1503" s="1"/>
      <c r="U1503" s="1"/>
      <c r="V1503" s="1" t="s">
        <v>13908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6491</v>
      </c>
      <c r="G1504" s="1" t="s">
        <v>8083</v>
      </c>
      <c r="H1504" s="1" t="s">
        <v>9697</v>
      </c>
      <c r="I1504" s="1" t="s">
        <v>11235</v>
      </c>
      <c r="J1504" s="1"/>
      <c r="K1504" s="1" t="s">
        <v>17576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17951</v>
      </c>
      <c r="Q1504" s="1" t="s">
        <v>18712</v>
      </c>
      <c r="R1504" s="1" t="s">
        <v>13896</v>
      </c>
      <c r="S1504" s="1" t="s">
        <v>1502</v>
      </c>
      <c r="T1504" s="1" t="s">
        <v>18988</v>
      </c>
      <c r="U1504" s="1"/>
      <c r="V1504" s="1" t="s">
        <v>13908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8084</v>
      </c>
      <c r="H1505" s="1" t="s">
        <v>9698</v>
      </c>
      <c r="I1505" s="1" t="s">
        <v>11236</v>
      </c>
      <c r="J1505" s="1"/>
      <c r="K1505" s="1" t="s">
        <v>17576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17951</v>
      </c>
      <c r="Q1505" s="1" t="s">
        <v>18713</v>
      </c>
      <c r="R1505" s="1" t="s">
        <v>13896</v>
      </c>
      <c r="S1505" s="1" t="s">
        <v>1503</v>
      </c>
      <c r="T1505" s="1"/>
      <c r="U1505" s="1"/>
      <c r="V1505" s="1" t="s">
        <v>13908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8085</v>
      </c>
      <c r="H1506" s="1" t="s">
        <v>9699</v>
      </c>
      <c r="I1506" s="1" t="s">
        <v>11237</v>
      </c>
      <c r="J1506" s="1"/>
      <c r="K1506" s="1" t="s">
        <v>17576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17951</v>
      </c>
      <c r="Q1506" s="1" t="s">
        <v>18714</v>
      </c>
      <c r="R1506" s="1" t="s">
        <v>13896</v>
      </c>
      <c r="S1506" s="1" t="s">
        <v>1504</v>
      </c>
      <c r="T1506" s="1"/>
      <c r="U1506" s="1"/>
      <c r="V1506" s="1" t="s">
        <v>13908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8086</v>
      </c>
      <c r="H1507" s="1" t="s">
        <v>9700</v>
      </c>
      <c r="I1507" s="1" t="s">
        <v>11238</v>
      </c>
      <c r="J1507" s="1"/>
      <c r="K1507" s="1" t="s">
        <v>17576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17952</v>
      </c>
      <c r="Q1507" s="1" t="s">
        <v>17952</v>
      </c>
      <c r="R1507" s="1" t="s">
        <v>13896</v>
      </c>
      <c r="S1507" s="1" t="s">
        <v>1505</v>
      </c>
      <c r="T1507" s="1"/>
      <c r="U1507" s="1" t="s">
        <v>19193</v>
      </c>
      <c r="V1507" s="1" t="s">
        <v>13908</v>
      </c>
      <c r="W1507" s="1" t="s">
        <v>1505</v>
      </c>
      <c r="X1507" s="1"/>
      <c r="Y1507" t="s">
        <v>19404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8087</v>
      </c>
      <c r="H1508" s="1" t="s">
        <v>9701</v>
      </c>
      <c r="I1508" s="1" t="s">
        <v>11239</v>
      </c>
      <c r="J1508" s="1"/>
      <c r="K1508" s="1" t="s">
        <v>17576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17952</v>
      </c>
      <c r="Q1508" s="1" t="s">
        <v>17952</v>
      </c>
      <c r="R1508" s="1" t="s">
        <v>13896</v>
      </c>
      <c r="S1508" s="1" t="s">
        <v>1506</v>
      </c>
      <c r="T1508" s="1"/>
      <c r="U1508" s="1"/>
      <c r="V1508" s="1" t="s">
        <v>13908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8088</v>
      </c>
      <c r="H1509" s="1" t="s">
        <v>9702</v>
      </c>
      <c r="I1509" s="1" t="s">
        <v>11240</v>
      </c>
      <c r="J1509" s="1"/>
      <c r="K1509" s="1" t="s">
        <v>17576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17952</v>
      </c>
      <c r="Q1509" s="1" t="s">
        <v>17952</v>
      </c>
      <c r="R1509" s="1" t="s">
        <v>13896</v>
      </c>
      <c r="S1509" s="1" t="s">
        <v>1507</v>
      </c>
      <c r="T1509" s="1"/>
      <c r="U1509" s="1"/>
      <c r="V1509" s="1" t="s">
        <v>13908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8089</v>
      </c>
      <c r="H1510" s="1" t="s">
        <v>9703</v>
      </c>
      <c r="I1510" s="1" t="s">
        <v>11241</v>
      </c>
      <c r="J1510" s="1"/>
      <c r="K1510" s="1" t="s">
        <v>17576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17953</v>
      </c>
      <c r="Q1510" s="1" t="s">
        <v>18715</v>
      </c>
      <c r="R1510" s="1" t="s">
        <v>13896</v>
      </c>
      <c r="S1510" s="1" t="s">
        <v>1508</v>
      </c>
      <c r="T1510" s="1" t="s">
        <v>18989</v>
      </c>
      <c r="U1510" s="1"/>
      <c r="V1510" s="1" t="s">
        <v>13908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8090</v>
      </c>
      <c r="H1511" s="1" t="s">
        <v>9704</v>
      </c>
      <c r="I1511" s="1" t="s">
        <v>11242</v>
      </c>
      <c r="J1511" s="1"/>
      <c r="K1511" s="1" t="s">
        <v>17576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17953</v>
      </c>
      <c r="Q1511" s="1" t="s">
        <v>18716</v>
      </c>
      <c r="R1511" s="1" t="s">
        <v>13896</v>
      </c>
      <c r="S1511" s="1" t="s">
        <v>1509</v>
      </c>
      <c r="T1511" s="1"/>
      <c r="U1511" s="1"/>
      <c r="V1511" s="1" t="s">
        <v>13908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6499</v>
      </c>
      <c r="G1512" s="1" t="s">
        <v>8091</v>
      </c>
      <c r="H1512" s="1" t="s">
        <v>9705</v>
      </c>
      <c r="I1512" s="1" t="s">
        <v>11243</v>
      </c>
      <c r="J1512" s="1"/>
      <c r="K1512" s="1" t="s">
        <v>17576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17954</v>
      </c>
      <c r="Q1512" s="1" t="s">
        <v>17954</v>
      </c>
      <c r="R1512" s="1" t="s">
        <v>13896</v>
      </c>
      <c r="S1512" s="1" t="s">
        <v>1510</v>
      </c>
      <c r="T1512" s="1"/>
      <c r="U1512" s="1" t="s">
        <v>19194</v>
      </c>
      <c r="V1512" s="1" t="s">
        <v>13908</v>
      </c>
      <c r="W1512" s="1" t="s">
        <v>1510</v>
      </c>
      <c r="X1512" s="1"/>
      <c r="Y1512" t="s">
        <v>19405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8092</v>
      </c>
      <c r="H1513" s="1" t="s">
        <v>9706</v>
      </c>
      <c r="I1513" s="1" t="s">
        <v>11244</v>
      </c>
      <c r="J1513" s="1"/>
      <c r="K1513" s="1" t="s">
        <v>17576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17954</v>
      </c>
      <c r="Q1513" s="1" t="s">
        <v>17954</v>
      </c>
      <c r="R1513" s="1" t="s">
        <v>13896</v>
      </c>
      <c r="S1513" s="1" t="s">
        <v>1511</v>
      </c>
      <c r="T1513" s="1"/>
      <c r="U1513" s="1"/>
      <c r="V1513" s="1" t="s">
        <v>13908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8093</v>
      </c>
      <c r="H1514" s="1" t="s">
        <v>9707</v>
      </c>
      <c r="I1514" s="1" t="s">
        <v>11245</v>
      </c>
      <c r="J1514" s="1"/>
      <c r="K1514" s="1" t="s">
        <v>17576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17955</v>
      </c>
      <c r="Q1514" s="1" t="s">
        <v>18717</v>
      </c>
      <c r="R1514" s="1" t="s">
        <v>13896</v>
      </c>
      <c r="S1514" s="1" t="s">
        <v>1512</v>
      </c>
      <c r="T1514" s="1" t="s">
        <v>18990</v>
      </c>
      <c r="U1514" s="1"/>
      <c r="V1514" s="1" t="s">
        <v>13908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8094</v>
      </c>
      <c r="H1515" s="1" t="s">
        <v>9708</v>
      </c>
      <c r="I1515" s="1" t="s">
        <v>11246</v>
      </c>
      <c r="J1515" s="1"/>
      <c r="K1515" s="1" t="s">
        <v>17576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17955</v>
      </c>
      <c r="Q1515" s="1" t="s">
        <v>18718</v>
      </c>
      <c r="R1515" s="1" t="s">
        <v>13896</v>
      </c>
      <c r="S1515" s="1" t="s">
        <v>1513</v>
      </c>
      <c r="T1515" s="1"/>
      <c r="U1515" s="1"/>
      <c r="V1515" s="1" t="s">
        <v>13908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4901</v>
      </c>
      <c r="H1516" s="1" t="s">
        <v>9709</v>
      </c>
      <c r="I1516" s="1" t="s">
        <v>11247</v>
      </c>
      <c r="J1516" s="1"/>
      <c r="K1516" s="1" t="s">
        <v>17576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17955</v>
      </c>
      <c r="Q1516" s="1" t="s">
        <v>18719</v>
      </c>
      <c r="R1516" s="1" t="s">
        <v>13896</v>
      </c>
      <c r="S1516" s="1" t="s">
        <v>1514</v>
      </c>
      <c r="T1516" s="1"/>
      <c r="U1516" s="1"/>
      <c r="V1516" s="1" t="s">
        <v>13908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8095</v>
      </c>
      <c r="H1517" s="1" t="s">
        <v>9710</v>
      </c>
      <c r="I1517" s="1" t="s">
        <v>11248</v>
      </c>
      <c r="J1517" s="1"/>
      <c r="K1517" s="1" t="s">
        <v>17576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17955</v>
      </c>
      <c r="Q1517" s="1" t="s">
        <v>18720</v>
      </c>
      <c r="R1517" s="1" t="s">
        <v>13896</v>
      </c>
      <c r="S1517" s="1" t="s">
        <v>1515</v>
      </c>
      <c r="T1517" s="1"/>
      <c r="U1517" s="1"/>
      <c r="V1517" s="1" t="s">
        <v>13908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8096</v>
      </c>
      <c r="H1518" s="1" t="s">
        <v>9711</v>
      </c>
      <c r="I1518" s="1" t="s">
        <v>11249</v>
      </c>
      <c r="J1518" s="1"/>
      <c r="K1518" s="1" t="s">
        <v>17576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17955</v>
      </c>
      <c r="Q1518" s="1" t="s">
        <v>18721</v>
      </c>
      <c r="R1518" s="1" t="s">
        <v>13896</v>
      </c>
      <c r="S1518" s="1" t="s">
        <v>1516</v>
      </c>
      <c r="T1518" s="1"/>
      <c r="U1518" s="1"/>
      <c r="V1518" s="1" t="s">
        <v>13908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8097</v>
      </c>
      <c r="H1519" s="1" t="s">
        <v>9712</v>
      </c>
      <c r="I1519" s="1" t="s">
        <v>11250</v>
      </c>
      <c r="J1519" s="1"/>
      <c r="K1519" s="1" t="s">
        <v>17576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17955</v>
      </c>
      <c r="Q1519" s="1" t="s">
        <v>18722</v>
      </c>
      <c r="R1519" s="1" t="s">
        <v>13896</v>
      </c>
      <c r="S1519" s="1" t="s">
        <v>1517</v>
      </c>
      <c r="T1519" s="1"/>
      <c r="U1519" s="1"/>
      <c r="V1519" s="1" t="s">
        <v>13908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8098</v>
      </c>
      <c r="H1520" s="1" t="s">
        <v>9713</v>
      </c>
      <c r="I1520" s="1" t="s">
        <v>11251</v>
      </c>
      <c r="J1520" s="1"/>
      <c r="K1520" s="1" t="s">
        <v>17576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17956</v>
      </c>
      <c r="Q1520" s="1" t="s">
        <v>17956</v>
      </c>
      <c r="R1520" s="1" t="s">
        <v>13896</v>
      </c>
      <c r="S1520" s="1" t="s">
        <v>1518</v>
      </c>
      <c r="T1520" s="1"/>
      <c r="U1520" s="1" t="s">
        <v>19195</v>
      </c>
      <c r="V1520" s="1" t="s">
        <v>13908</v>
      </c>
      <c r="W1520" s="1" t="s">
        <v>1518</v>
      </c>
      <c r="X1520" s="1"/>
      <c r="Y1520" t="s">
        <v>19406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6508</v>
      </c>
      <c r="G1521" s="1" t="s">
        <v>8099</v>
      </c>
      <c r="H1521" s="1" t="s">
        <v>9714</v>
      </c>
      <c r="I1521" s="1" t="s">
        <v>11252</v>
      </c>
      <c r="J1521" s="1"/>
      <c r="K1521" s="1" t="s">
        <v>17576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17956</v>
      </c>
      <c r="Q1521" s="1" t="s">
        <v>17956</v>
      </c>
      <c r="R1521" s="1" t="s">
        <v>13896</v>
      </c>
      <c r="S1521" s="1" t="s">
        <v>1519</v>
      </c>
      <c r="T1521" s="1"/>
      <c r="U1521" s="1"/>
      <c r="V1521" s="1" t="s">
        <v>13908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8100</v>
      </c>
      <c r="H1522" s="1" t="s">
        <v>9715</v>
      </c>
      <c r="I1522" s="1" t="s">
        <v>11253</v>
      </c>
      <c r="J1522" s="1"/>
      <c r="K1522" s="1" t="s">
        <v>17576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17956</v>
      </c>
      <c r="Q1522" s="1" t="s">
        <v>17956</v>
      </c>
      <c r="R1522" s="1" t="s">
        <v>13896</v>
      </c>
      <c r="S1522" s="1" t="s">
        <v>1520</v>
      </c>
      <c r="T1522" s="1"/>
      <c r="U1522" s="1"/>
      <c r="V1522" s="1" t="s">
        <v>13908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8101</v>
      </c>
      <c r="H1523" s="1" t="s">
        <v>9716</v>
      </c>
      <c r="I1523" s="1" t="s">
        <v>11254</v>
      </c>
      <c r="J1523" s="1"/>
      <c r="K1523" s="1" t="s">
        <v>17576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17956</v>
      </c>
      <c r="Q1523" s="1" t="s">
        <v>17956</v>
      </c>
      <c r="R1523" s="1" t="s">
        <v>13896</v>
      </c>
      <c r="S1523" s="1" t="s">
        <v>1521</v>
      </c>
      <c r="T1523" s="1"/>
      <c r="U1523" s="1"/>
      <c r="V1523" s="1" t="s">
        <v>13908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8102</v>
      </c>
      <c r="H1524" s="1" t="s">
        <v>9717</v>
      </c>
      <c r="I1524" s="1" t="s">
        <v>11255</v>
      </c>
      <c r="J1524" s="1"/>
      <c r="K1524" s="1" t="s">
        <v>17576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17956</v>
      </c>
      <c r="Q1524" s="1" t="s">
        <v>17956</v>
      </c>
      <c r="R1524" s="1" t="s">
        <v>13896</v>
      </c>
      <c r="S1524" s="1" t="s">
        <v>1522</v>
      </c>
      <c r="T1524" s="1"/>
      <c r="U1524" s="1"/>
      <c r="V1524" s="1" t="s">
        <v>13908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8103</v>
      </c>
      <c r="H1525" s="1" t="s">
        <v>9718</v>
      </c>
      <c r="I1525" s="1" t="s">
        <v>11256</v>
      </c>
      <c r="J1525" s="1"/>
      <c r="K1525" s="1" t="s">
        <v>17576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17956</v>
      </c>
      <c r="Q1525" s="1" t="s">
        <v>17956</v>
      </c>
      <c r="R1525" s="1" t="s">
        <v>13896</v>
      </c>
      <c r="S1525" s="1" t="s">
        <v>1523</v>
      </c>
      <c r="T1525" s="1"/>
      <c r="U1525" s="1"/>
      <c r="V1525" s="1" t="s">
        <v>13908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8104</v>
      </c>
      <c r="H1526" s="1" t="s">
        <v>9719</v>
      </c>
      <c r="I1526" s="1" t="s">
        <v>11257</v>
      </c>
      <c r="J1526" s="1"/>
      <c r="K1526" s="1" t="s">
        <v>17576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17956</v>
      </c>
      <c r="Q1526" s="1" t="s">
        <v>17956</v>
      </c>
      <c r="R1526" s="1" t="s">
        <v>13896</v>
      </c>
      <c r="S1526" s="1" t="s">
        <v>1524</v>
      </c>
      <c r="T1526" s="1"/>
      <c r="U1526" s="1"/>
      <c r="V1526" s="1" t="s">
        <v>13908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8105</v>
      </c>
      <c r="H1527" s="1" t="s">
        <v>9720</v>
      </c>
      <c r="I1527" s="1" t="s">
        <v>11258</v>
      </c>
      <c r="J1527" s="1"/>
      <c r="K1527" s="1" t="s">
        <v>17576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17956</v>
      </c>
      <c r="Q1527" s="1" t="s">
        <v>17956</v>
      </c>
      <c r="R1527" s="1" t="s">
        <v>13896</v>
      </c>
      <c r="S1527" s="1" t="s">
        <v>1525</v>
      </c>
      <c r="T1527" s="1"/>
      <c r="U1527" s="1"/>
      <c r="V1527" s="1" t="s">
        <v>13908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8106</v>
      </c>
      <c r="H1528" s="1" t="s">
        <v>9721</v>
      </c>
      <c r="I1528" s="1" t="s">
        <v>11259</v>
      </c>
      <c r="J1528" s="1"/>
      <c r="K1528" s="1" t="s">
        <v>17576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17957</v>
      </c>
      <c r="Q1528" s="1" t="s">
        <v>18723</v>
      </c>
      <c r="R1528" s="1" t="s">
        <v>13896</v>
      </c>
      <c r="S1528" s="1" t="s">
        <v>1526</v>
      </c>
      <c r="T1528" s="1" t="s">
        <v>18991</v>
      </c>
      <c r="U1528" s="1"/>
      <c r="V1528" s="1" t="s">
        <v>13908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8107</v>
      </c>
      <c r="H1529" s="1" t="s">
        <v>9722</v>
      </c>
      <c r="I1529" s="1" t="s">
        <v>11260</v>
      </c>
      <c r="J1529" s="1"/>
      <c r="K1529" s="1" t="s">
        <v>17576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17957</v>
      </c>
      <c r="Q1529" s="1" t="s">
        <v>18724</v>
      </c>
      <c r="R1529" s="1" t="s">
        <v>13896</v>
      </c>
      <c r="S1529" s="1" t="s">
        <v>1527</v>
      </c>
      <c r="T1529" s="1"/>
      <c r="U1529" s="1"/>
      <c r="V1529" s="1" t="s">
        <v>13908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8108</v>
      </c>
      <c r="H1530" s="1" t="s">
        <v>9723</v>
      </c>
      <c r="I1530" s="1" t="s">
        <v>11261</v>
      </c>
      <c r="J1530" s="1"/>
      <c r="K1530" s="1" t="s">
        <v>17576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17957</v>
      </c>
      <c r="Q1530" s="1" t="s">
        <v>18725</v>
      </c>
      <c r="R1530" s="1" t="s">
        <v>13896</v>
      </c>
      <c r="S1530" s="1" t="s">
        <v>1528</v>
      </c>
      <c r="T1530" s="1"/>
      <c r="U1530" s="1"/>
      <c r="V1530" s="1" t="s">
        <v>13908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8109</v>
      </c>
      <c r="H1531" s="1" t="s">
        <v>9724</v>
      </c>
      <c r="I1531" s="1" t="s">
        <v>11262</v>
      </c>
      <c r="J1531" s="1"/>
      <c r="K1531" s="1" t="s">
        <v>17576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17957</v>
      </c>
      <c r="Q1531" s="1" t="s">
        <v>18726</v>
      </c>
      <c r="R1531" s="1" t="s">
        <v>13896</v>
      </c>
      <c r="S1531" s="1" t="s">
        <v>1529</v>
      </c>
      <c r="T1531" s="1"/>
      <c r="U1531" s="1"/>
      <c r="V1531" s="1" t="s">
        <v>13908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8110</v>
      </c>
      <c r="H1532" s="1" t="s">
        <v>9725</v>
      </c>
      <c r="I1532" s="1" t="s">
        <v>11263</v>
      </c>
      <c r="J1532" s="1"/>
      <c r="K1532" s="1" t="s">
        <v>17576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17957</v>
      </c>
      <c r="Q1532" s="1" t="s">
        <v>18727</v>
      </c>
      <c r="R1532" s="1" t="s">
        <v>13896</v>
      </c>
      <c r="S1532" s="1" t="s">
        <v>1530</v>
      </c>
      <c r="T1532" s="1"/>
      <c r="U1532" s="1"/>
      <c r="V1532" s="1" t="s">
        <v>13908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8111</v>
      </c>
      <c r="H1533" s="1" t="s">
        <v>9726</v>
      </c>
      <c r="I1533" s="1" t="s">
        <v>10009</v>
      </c>
      <c r="J1533" s="1"/>
      <c r="K1533" s="1" t="s">
        <v>17576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17957</v>
      </c>
      <c r="Q1533" s="1" t="s">
        <v>18728</v>
      </c>
      <c r="R1533" s="1" t="s">
        <v>13896</v>
      </c>
      <c r="S1533" s="1" t="s">
        <v>1531</v>
      </c>
      <c r="T1533" s="1"/>
      <c r="U1533" s="1"/>
      <c r="V1533" s="1" t="s">
        <v>13908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8112</v>
      </c>
      <c r="H1534" s="1" t="s">
        <v>9727</v>
      </c>
      <c r="I1534" s="1" t="s">
        <v>10104</v>
      </c>
      <c r="J1534" s="1"/>
      <c r="K1534" s="1" t="s">
        <v>17576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17957</v>
      </c>
      <c r="Q1534" s="1" t="s">
        <v>18729</v>
      </c>
      <c r="R1534" s="1" t="s">
        <v>13896</v>
      </c>
      <c r="S1534" s="1" t="s">
        <v>1532</v>
      </c>
      <c r="T1534" s="1"/>
      <c r="U1534" s="1"/>
      <c r="V1534" s="1" t="s">
        <v>13908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6522</v>
      </c>
      <c r="G1535" s="1" t="s">
        <v>8113</v>
      </c>
      <c r="H1535" s="1" t="s">
        <v>9728</v>
      </c>
      <c r="I1535" s="1" t="s">
        <v>11264</v>
      </c>
      <c r="J1535" s="1"/>
      <c r="K1535" s="1" t="s">
        <v>17576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17957</v>
      </c>
      <c r="Q1535" s="1" t="s">
        <v>18730</v>
      </c>
      <c r="R1535" s="1" t="s">
        <v>13896</v>
      </c>
      <c r="S1535" s="1" t="s">
        <v>1533</v>
      </c>
      <c r="T1535" s="1"/>
      <c r="U1535" s="1"/>
      <c r="V1535" s="1" t="s">
        <v>13908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8114</v>
      </c>
      <c r="H1536" s="1" t="s">
        <v>9718</v>
      </c>
      <c r="I1536" s="1" t="s">
        <v>11265</v>
      </c>
      <c r="J1536" s="1"/>
      <c r="K1536" s="1" t="s">
        <v>17576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17957</v>
      </c>
      <c r="Q1536" s="1" t="s">
        <v>18731</v>
      </c>
      <c r="R1536" s="1" t="s">
        <v>13896</v>
      </c>
      <c r="S1536" s="1" t="s">
        <v>1534</v>
      </c>
      <c r="T1536" s="1"/>
      <c r="U1536" s="1"/>
      <c r="V1536" s="1" t="s">
        <v>13908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8115</v>
      </c>
      <c r="H1537" s="1" t="s">
        <v>9729</v>
      </c>
      <c r="I1537" s="1" t="s">
        <v>10128</v>
      </c>
      <c r="J1537" s="1"/>
      <c r="K1537" s="1" t="s">
        <v>17576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17957</v>
      </c>
      <c r="Q1537" s="1" t="s">
        <v>18732</v>
      </c>
      <c r="R1537" s="1" t="s">
        <v>13896</v>
      </c>
      <c r="S1537" s="1" t="s">
        <v>1535</v>
      </c>
      <c r="T1537" s="1"/>
      <c r="U1537" s="1"/>
      <c r="V1537" s="1" t="s">
        <v>13908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6524</v>
      </c>
      <c r="G1538" s="1" t="s">
        <v>8116</v>
      </c>
      <c r="H1538" s="1" t="s">
        <v>9730</v>
      </c>
      <c r="I1538" s="1" t="s">
        <v>11266</v>
      </c>
      <c r="J1538" s="1"/>
      <c r="K1538" s="1" t="s">
        <v>17576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17957</v>
      </c>
      <c r="Q1538" s="1" t="s">
        <v>18733</v>
      </c>
      <c r="R1538" s="1" t="s">
        <v>13896</v>
      </c>
      <c r="S1538" s="1" t="s">
        <v>1536</v>
      </c>
      <c r="T1538" s="1"/>
      <c r="U1538" s="1"/>
      <c r="V1538" s="1" t="s">
        <v>13908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6525</v>
      </c>
      <c r="G1539" s="1" t="s">
        <v>8117</v>
      </c>
      <c r="H1539" s="1" t="s">
        <v>9731</v>
      </c>
      <c r="I1539" s="1" t="s">
        <v>11267</v>
      </c>
      <c r="J1539" s="1"/>
      <c r="K1539" s="1" t="s">
        <v>17576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17957</v>
      </c>
      <c r="Q1539" s="1" t="s">
        <v>18734</v>
      </c>
      <c r="R1539" s="1" t="s">
        <v>13896</v>
      </c>
      <c r="S1539" s="1" t="s">
        <v>1537</v>
      </c>
      <c r="T1539" s="1"/>
      <c r="U1539" s="1"/>
      <c r="V1539" s="1" t="s">
        <v>13908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6526</v>
      </c>
      <c r="G1540" s="1" t="s">
        <v>8118</v>
      </c>
      <c r="H1540" s="1" t="s">
        <v>9732</v>
      </c>
      <c r="I1540" s="1" t="s">
        <v>11268</v>
      </c>
      <c r="J1540" s="1"/>
      <c r="K1540" s="1" t="s">
        <v>17576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17958</v>
      </c>
      <c r="Q1540" s="1" t="s">
        <v>17958</v>
      </c>
      <c r="R1540" s="1" t="s">
        <v>13896</v>
      </c>
      <c r="S1540" s="1" t="s">
        <v>1538</v>
      </c>
      <c r="T1540" s="1"/>
      <c r="U1540" s="1" t="s">
        <v>19196</v>
      </c>
      <c r="V1540" s="1" t="s">
        <v>13908</v>
      </c>
      <c r="W1540" s="1" t="s">
        <v>1538</v>
      </c>
      <c r="X1540" s="1" t="s">
        <v>19301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6527</v>
      </c>
      <c r="G1541" s="1" t="s">
        <v>8119</v>
      </c>
      <c r="H1541" s="1" t="s">
        <v>9733</v>
      </c>
      <c r="I1541" s="1" t="s">
        <v>11269</v>
      </c>
      <c r="J1541" s="1"/>
      <c r="K1541" s="1" t="s">
        <v>17576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17958</v>
      </c>
      <c r="Q1541" s="1" t="s">
        <v>17958</v>
      </c>
      <c r="R1541" s="1" t="s">
        <v>13896</v>
      </c>
      <c r="S1541" s="1" t="s">
        <v>1539</v>
      </c>
      <c r="T1541" s="1"/>
      <c r="U1541" s="1"/>
      <c r="V1541" s="1" t="s">
        <v>13908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6528</v>
      </c>
      <c r="G1542" s="1" t="s">
        <v>8120</v>
      </c>
      <c r="H1542" s="1" t="s">
        <v>9734</v>
      </c>
      <c r="I1542" s="1" t="s">
        <v>11270</v>
      </c>
      <c r="J1542" s="1"/>
      <c r="K1542" s="1" t="s">
        <v>17576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17958</v>
      </c>
      <c r="Q1542" s="1" t="s">
        <v>17958</v>
      </c>
      <c r="R1542" s="1" t="s">
        <v>13896</v>
      </c>
      <c r="S1542" s="1" t="s">
        <v>1540</v>
      </c>
      <c r="T1542" s="1"/>
      <c r="U1542" s="1"/>
      <c r="V1542" s="1" t="s">
        <v>13908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6529</v>
      </c>
      <c r="G1543" s="1" t="s">
        <v>8121</v>
      </c>
      <c r="H1543" s="1" t="s">
        <v>9735</v>
      </c>
      <c r="I1543" s="1" t="s">
        <v>11271</v>
      </c>
      <c r="J1543" s="1"/>
      <c r="K1543" s="1" t="s">
        <v>17576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17958</v>
      </c>
      <c r="Q1543" s="1" t="s">
        <v>17958</v>
      </c>
      <c r="R1543" s="1" t="s">
        <v>13896</v>
      </c>
      <c r="S1543" s="1" t="s">
        <v>1541</v>
      </c>
      <c r="T1543" s="1"/>
      <c r="U1543" s="1"/>
      <c r="V1543" s="1" t="s">
        <v>13908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6530</v>
      </c>
      <c r="G1544" s="1" t="s">
        <v>8122</v>
      </c>
      <c r="H1544" s="1" t="s">
        <v>9736</v>
      </c>
      <c r="I1544" s="1" t="s">
        <v>11272</v>
      </c>
      <c r="J1544" s="1"/>
      <c r="K1544" s="1" t="s">
        <v>17576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17958</v>
      </c>
      <c r="Q1544" s="1" t="s">
        <v>17958</v>
      </c>
      <c r="R1544" s="1" t="s">
        <v>13896</v>
      </c>
      <c r="S1544" s="1" t="s">
        <v>1542</v>
      </c>
      <c r="T1544" s="1"/>
      <c r="U1544" s="1"/>
      <c r="V1544" s="1" t="s">
        <v>13908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6531</v>
      </c>
      <c r="G1545" s="1" t="s">
        <v>8123</v>
      </c>
      <c r="H1545" s="1" t="s">
        <v>9737</v>
      </c>
      <c r="I1545" s="1" t="s">
        <v>11273</v>
      </c>
      <c r="J1545" s="1"/>
      <c r="K1545" s="1" t="s">
        <v>17576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17958</v>
      </c>
      <c r="Q1545" s="1" t="s">
        <v>17958</v>
      </c>
      <c r="R1545" s="1" t="s">
        <v>13896</v>
      </c>
      <c r="S1545" s="1" t="s">
        <v>1543</v>
      </c>
      <c r="T1545" s="1"/>
      <c r="U1545" s="1"/>
      <c r="V1545" s="1" t="s">
        <v>13908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6532</v>
      </c>
      <c r="G1546" s="1" t="s">
        <v>8124</v>
      </c>
      <c r="H1546" s="1" t="s">
        <v>9738</v>
      </c>
      <c r="I1546" s="1" t="s">
        <v>10354</v>
      </c>
      <c r="J1546" s="1"/>
      <c r="K1546" s="1" t="s">
        <v>17576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17958</v>
      </c>
      <c r="Q1546" s="1" t="s">
        <v>17958</v>
      </c>
      <c r="R1546" s="1" t="s">
        <v>13896</v>
      </c>
      <c r="S1546" s="1" t="s">
        <v>1544</v>
      </c>
      <c r="T1546" s="1"/>
      <c r="U1546" s="1"/>
      <c r="V1546" s="1" t="s">
        <v>13908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6533</v>
      </c>
      <c r="G1547" s="1" t="s">
        <v>8125</v>
      </c>
      <c r="H1547" s="1" t="s">
        <v>9739</v>
      </c>
      <c r="I1547" s="1" t="s">
        <v>10543</v>
      </c>
      <c r="J1547" s="1"/>
      <c r="K1547" s="1" t="s">
        <v>17576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17959</v>
      </c>
      <c r="Q1547" s="1" t="s">
        <v>18735</v>
      </c>
      <c r="R1547" s="1" t="s">
        <v>13896</v>
      </c>
      <c r="S1547" s="1" t="s">
        <v>1545</v>
      </c>
      <c r="T1547" s="1" t="s">
        <v>18992</v>
      </c>
      <c r="U1547" s="1"/>
      <c r="V1547" s="1" t="s">
        <v>13908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6534</v>
      </c>
      <c r="G1548" s="1" t="s">
        <v>8126</v>
      </c>
      <c r="H1548" s="1" t="s">
        <v>9740</v>
      </c>
      <c r="I1548" s="1" t="s">
        <v>11274</v>
      </c>
      <c r="J1548" s="1"/>
      <c r="K1548" s="1" t="s">
        <v>17576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17959</v>
      </c>
      <c r="Q1548" s="1" t="s">
        <v>18736</v>
      </c>
      <c r="R1548" s="1" t="s">
        <v>13896</v>
      </c>
      <c r="S1548" s="1" t="s">
        <v>1546</v>
      </c>
      <c r="T1548" s="1"/>
      <c r="U1548" s="1"/>
      <c r="V1548" s="1" t="s">
        <v>13908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6535</v>
      </c>
      <c r="G1549" s="1" t="s">
        <v>4934</v>
      </c>
      <c r="H1549" s="1" t="s">
        <v>9741</v>
      </c>
      <c r="I1549" s="1" t="s">
        <v>11275</v>
      </c>
      <c r="J1549" s="1"/>
      <c r="K1549" s="1" t="s">
        <v>17576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17959</v>
      </c>
      <c r="Q1549" s="1" t="s">
        <v>18737</v>
      </c>
      <c r="R1549" s="1" t="s">
        <v>13896</v>
      </c>
      <c r="S1549" s="1" t="s">
        <v>1547</v>
      </c>
      <c r="T1549" s="1"/>
      <c r="U1549" s="1"/>
      <c r="V1549" s="1" t="s">
        <v>13908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6536</v>
      </c>
      <c r="G1550" s="1" t="s">
        <v>8127</v>
      </c>
      <c r="H1550" s="1" t="s">
        <v>9742</v>
      </c>
      <c r="I1550" s="1" t="s">
        <v>11276</v>
      </c>
      <c r="J1550" s="1"/>
      <c r="K1550" s="1" t="s">
        <v>17576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17959</v>
      </c>
      <c r="Q1550" s="1" t="s">
        <v>18738</v>
      </c>
      <c r="R1550" s="1" t="s">
        <v>13896</v>
      </c>
      <c r="S1550" s="1" t="s">
        <v>1548</v>
      </c>
      <c r="T1550" s="1"/>
      <c r="U1550" s="1"/>
      <c r="V1550" s="1" t="s">
        <v>13908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6537</v>
      </c>
      <c r="G1551" s="1" t="s">
        <v>8128</v>
      </c>
      <c r="H1551" s="1" t="s">
        <v>9743</v>
      </c>
      <c r="I1551" s="1" t="s">
        <v>11277</v>
      </c>
      <c r="J1551" s="1"/>
      <c r="K1551" s="1" t="s">
        <v>17576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17959</v>
      </c>
      <c r="Q1551" s="1" t="s">
        <v>18739</v>
      </c>
      <c r="R1551" s="1" t="s">
        <v>13896</v>
      </c>
      <c r="S1551" s="1" t="s">
        <v>1549</v>
      </c>
      <c r="T1551" s="1"/>
      <c r="U1551" s="1"/>
      <c r="V1551" s="1" t="s">
        <v>13908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6538</v>
      </c>
      <c r="G1552" s="1" t="s">
        <v>4937</v>
      </c>
      <c r="H1552" s="1" t="s">
        <v>9744</v>
      </c>
      <c r="I1552" s="1" t="s">
        <v>11278</v>
      </c>
      <c r="J1552" s="1"/>
      <c r="K1552" s="1" t="s">
        <v>17576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17960</v>
      </c>
      <c r="Q1552" s="1" t="s">
        <v>17960</v>
      </c>
      <c r="R1552" s="1" t="s">
        <v>13896</v>
      </c>
      <c r="S1552" s="1" t="s">
        <v>1550</v>
      </c>
      <c r="T1552" s="1"/>
      <c r="U1552" s="1" t="s">
        <v>19197</v>
      </c>
      <c r="V1552" s="1" t="s">
        <v>13908</v>
      </c>
      <c r="W1552" s="1" t="s">
        <v>1550</v>
      </c>
      <c r="X1552" s="1"/>
      <c r="Y1552" t="s">
        <v>19407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6539</v>
      </c>
      <c r="G1553" s="1" t="s">
        <v>8129</v>
      </c>
      <c r="H1553" s="1" t="s">
        <v>9745</v>
      </c>
      <c r="I1553" s="1" t="s">
        <v>11279</v>
      </c>
      <c r="J1553" s="1"/>
      <c r="K1553" s="1" t="s">
        <v>17576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17960</v>
      </c>
      <c r="Q1553" s="1" t="s">
        <v>17960</v>
      </c>
      <c r="R1553" s="1" t="s">
        <v>13896</v>
      </c>
      <c r="S1553" s="1" t="s">
        <v>1551</v>
      </c>
      <c r="T1553" s="1"/>
      <c r="U1553" s="1"/>
      <c r="V1553" s="1" t="s">
        <v>13908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6540</v>
      </c>
      <c r="G1554" s="1" t="s">
        <v>8130</v>
      </c>
      <c r="H1554" s="1" t="s">
        <v>9746</v>
      </c>
      <c r="I1554" s="1" t="s">
        <v>11280</v>
      </c>
      <c r="J1554" s="1"/>
      <c r="K1554" s="1" t="s">
        <v>17576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17960</v>
      </c>
      <c r="Q1554" s="1" t="s">
        <v>17960</v>
      </c>
      <c r="R1554" s="1" t="s">
        <v>13896</v>
      </c>
      <c r="S1554" s="1" t="s">
        <v>1552</v>
      </c>
      <c r="T1554" s="1"/>
      <c r="U1554" s="1"/>
      <c r="V1554" s="1" t="s">
        <v>13908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6541</v>
      </c>
      <c r="G1555" s="1" t="s">
        <v>8131</v>
      </c>
      <c r="H1555" s="1" t="s">
        <v>9747</v>
      </c>
      <c r="I1555" s="1" t="s">
        <v>11281</v>
      </c>
      <c r="J1555" s="1"/>
      <c r="K1555" s="1" t="s">
        <v>17576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17960</v>
      </c>
      <c r="Q1555" s="1" t="s">
        <v>17960</v>
      </c>
      <c r="R1555" s="1" t="s">
        <v>13896</v>
      </c>
      <c r="S1555" s="1" t="s">
        <v>1553</v>
      </c>
      <c r="T1555" s="1"/>
      <c r="U1555" s="1"/>
      <c r="V1555" s="1" t="s">
        <v>13908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6542</v>
      </c>
      <c r="G1556" s="1" t="s">
        <v>8132</v>
      </c>
      <c r="H1556" s="1" t="s">
        <v>9748</v>
      </c>
      <c r="I1556" s="1" t="s">
        <v>10401</v>
      </c>
      <c r="J1556" s="1"/>
      <c r="K1556" s="1" t="s">
        <v>17576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17961</v>
      </c>
      <c r="Q1556" s="1" t="s">
        <v>18740</v>
      </c>
      <c r="R1556" s="1" t="s">
        <v>13896</v>
      </c>
      <c r="S1556" s="1" t="s">
        <v>1554</v>
      </c>
      <c r="T1556" s="1" t="s">
        <v>18993</v>
      </c>
      <c r="U1556" s="1"/>
      <c r="V1556" s="1" t="s">
        <v>13908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6543</v>
      </c>
      <c r="G1557" s="1" t="s">
        <v>8133</v>
      </c>
      <c r="H1557" s="1" t="s">
        <v>9749</v>
      </c>
      <c r="I1557" s="1" t="s">
        <v>11282</v>
      </c>
      <c r="J1557" s="1"/>
      <c r="K1557" s="1" t="s">
        <v>17576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17961</v>
      </c>
      <c r="Q1557" s="1" t="s">
        <v>18741</v>
      </c>
      <c r="R1557" s="1" t="s">
        <v>13896</v>
      </c>
      <c r="S1557" s="1" t="s">
        <v>1555</v>
      </c>
      <c r="T1557" s="1"/>
      <c r="U1557" s="1"/>
      <c r="V1557" s="1" t="s">
        <v>13908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6544</v>
      </c>
      <c r="G1558" s="1" t="s">
        <v>8134</v>
      </c>
      <c r="H1558" s="1" t="s">
        <v>9750</v>
      </c>
      <c r="I1558" s="1" t="s">
        <v>11283</v>
      </c>
      <c r="J1558" s="1"/>
      <c r="K1558" s="1" t="s">
        <v>17576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17961</v>
      </c>
      <c r="Q1558" s="1" t="s">
        <v>18742</v>
      </c>
      <c r="R1558" s="1" t="s">
        <v>13896</v>
      </c>
      <c r="S1558" s="1" t="s">
        <v>1556</v>
      </c>
      <c r="T1558" s="1"/>
      <c r="U1558" s="1"/>
      <c r="V1558" s="1" t="s">
        <v>13908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6545</v>
      </c>
      <c r="G1559" s="1" t="s">
        <v>8135</v>
      </c>
      <c r="H1559" s="1" t="s">
        <v>9715</v>
      </c>
      <c r="I1559" s="1" t="s">
        <v>11284</v>
      </c>
      <c r="J1559" s="1"/>
      <c r="K1559" s="1" t="s">
        <v>17576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17961</v>
      </c>
      <c r="Q1559" s="1" t="s">
        <v>18743</v>
      </c>
      <c r="R1559" s="1" t="s">
        <v>13896</v>
      </c>
      <c r="S1559" s="1" t="s">
        <v>1557</v>
      </c>
      <c r="T1559" s="1"/>
      <c r="U1559" s="1"/>
      <c r="V1559" s="1" t="s">
        <v>13908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6546</v>
      </c>
      <c r="G1560" s="1" t="s">
        <v>8136</v>
      </c>
      <c r="H1560" s="1" t="s">
        <v>4945</v>
      </c>
      <c r="I1560" s="1" t="s">
        <v>11285</v>
      </c>
      <c r="J1560" s="1"/>
      <c r="K1560" s="1" t="s">
        <v>17576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17961</v>
      </c>
      <c r="Q1560" s="1" t="s">
        <v>18744</v>
      </c>
      <c r="R1560" s="1" t="s">
        <v>13896</v>
      </c>
      <c r="S1560" s="1" t="s">
        <v>1558</v>
      </c>
      <c r="T1560" s="1"/>
      <c r="U1560" s="1"/>
      <c r="V1560" s="1" t="s">
        <v>13908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6547</v>
      </c>
      <c r="G1561" s="1" t="s">
        <v>8137</v>
      </c>
      <c r="H1561" s="1" t="s">
        <v>9751</v>
      </c>
      <c r="I1561" s="1" t="s">
        <v>11286</v>
      </c>
      <c r="J1561" s="1"/>
      <c r="K1561" s="1" t="s">
        <v>17576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17961</v>
      </c>
      <c r="Q1561" s="1" t="s">
        <v>18745</v>
      </c>
      <c r="R1561" s="1" t="s">
        <v>13896</v>
      </c>
      <c r="S1561" s="1" t="s">
        <v>1559</v>
      </c>
      <c r="T1561" s="1"/>
      <c r="U1561" s="1"/>
      <c r="V1561" s="1" t="s">
        <v>13908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6548</v>
      </c>
      <c r="G1562" s="1" t="s">
        <v>4947</v>
      </c>
      <c r="H1562" s="1" t="s">
        <v>9752</v>
      </c>
      <c r="I1562" s="1" t="s">
        <v>11287</v>
      </c>
      <c r="J1562" s="1"/>
      <c r="K1562" s="1" t="s">
        <v>17576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17961</v>
      </c>
      <c r="Q1562" s="1" t="s">
        <v>18746</v>
      </c>
      <c r="R1562" s="1" t="s">
        <v>13896</v>
      </c>
      <c r="S1562" s="1" t="s">
        <v>1560</v>
      </c>
      <c r="T1562" s="1"/>
      <c r="U1562" s="1"/>
      <c r="V1562" s="1" t="s">
        <v>13908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6549</v>
      </c>
      <c r="G1563" s="1" t="s">
        <v>8138</v>
      </c>
      <c r="H1563" s="1" t="s">
        <v>9753</v>
      </c>
      <c r="I1563" s="1" t="s">
        <v>11288</v>
      </c>
      <c r="J1563" s="1"/>
      <c r="K1563" s="1" t="s">
        <v>17576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17961</v>
      </c>
      <c r="Q1563" s="1" t="s">
        <v>18747</v>
      </c>
      <c r="R1563" s="1" t="s">
        <v>13896</v>
      </c>
      <c r="S1563" s="1" t="s">
        <v>1561</v>
      </c>
      <c r="T1563" s="1"/>
      <c r="U1563" s="1"/>
      <c r="V1563" s="1" t="s">
        <v>13908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6550</v>
      </c>
      <c r="G1564" s="1" t="s">
        <v>8139</v>
      </c>
      <c r="H1564" s="1" t="s">
        <v>9754</v>
      </c>
      <c r="I1564" s="1" t="s">
        <v>11289</v>
      </c>
      <c r="J1564" s="1"/>
      <c r="K1564" s="1" t="s">
        <v>17576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17961</v>
      </c>
      <c r="Q1564" s="1" t="s">
        <v>18748</v>
      </c>
      <c r="R1564" s="1" t="s">
        <v>13896</v>
      </c>
      <c r="S1564" s="1" t="s">
        <v>1562</v>
      </c>
      <c r="T1564" s="1"/>
      <c r="U1564" s="1"/>
      <c r="V1564" s="1" t="s">
        <v>13908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6551</v>
      </c>
      <c r="G1565" s="1" t="s">
        <v>4950</v>
      </c>
      <c r="H1565" s="1" t="s">
        <v>9755</v>
      </c>
      <c r="I1565" s="1" t="s">
        <v>11290</v>
      </c>
      <c r="J1565" s="1"/>
      <c r="K1565" s="1" t="s">
        <v>17576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17962</v>
      </c>
      <c r="Q1565" s="1" t="s">
        <v>17962</v>
      </c>
      <c r="R1565" s="1" t="s">
        <v>13896</v>
      </c>
      <c r="S1565" s="1" t="s">
        <v>1563</v>
      </c>
      <c r="T1565" s="1"/>
      <c r="U1565" s="1" t="s">
        <v>19198</v>
      </c>
      <c r="V1565" s="1" t="s">
        <v>13908</v>
      </c>
      <c r="W1565" s="1" t="s">
        <v>1563</v>
      </c>
      <c r="X1565" s="1" t="s">
        <v>19302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6552</v>
      </c>
      <c r="G1566" s="1" t="s">
        <v>8140</v>
      </c>
      <c r="H1566" s="1" t="s">
        <v>9756</v>
      </c>
      <c r="I1566" s="1" t="s">
        <v>11291</v>
      </c>
      <c r="J1566" s="1"/>
      <c r="K1566" s="1" t="s">
        <v>17576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17962</v>
      </c>
      <c r="Q1566" s="1" t="s">
        <v>17962</v>
      </c>
      <c r="R1566" s="1" t="s">
        <v>13896</v>
      </c>
      <c r="S1566" s="1" t="s">
        <v>1564</v>
      </c>
      <c r="T1566" s="1"/>
      <c r="U1566" s="1"/>
      <c r="V1566" s="1" t="s">
        <v>13908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6553</v>
      </c>
      <c r="G1567" s="1" t="s">
        <v>8141</v>
      </c>
      <c r="H1567" s="1" t="s">
        <v>9757</v>
      </c>
      <c r="I1567" s="1" t="s">
        <v>11292</v>
      </c>
      <c r="J1567" s="1"/>
      <c r="K1567" s="1" t="s">
        <v>17576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17962</v>
      </c>
      <c r="Q1567" s="1" t="s">
        <v>17962</v>
      </c>
      <c r="R1567" s="1" t="s">
        <v>13896</v>
      </c>
      <c r="S1567" s="1" t="s">
        <v>1565</v>
      </c>
      <c r="T1567" s="1"/>
      <c r="U1567" s="1"/>
      <c r="V1567" s="1" t="s">
        <v>13908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8142</v>
      </c>
      <c r="H1568" s="1" t="s">
        <v>9758</v>
      </c>
      <c r="I1568" s="1" t="s">
        <v>11293</v>
      </c>
      <c r="J1568" s="1"/>
      <c r="K1568" s="1" t="s">
        <v>17576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17962</v>
      </c>
      <c r="Q1568" s="1" t="s">
        <v>17962</v>
      </c>
      <c r="R1568" s="1" t="s">
        <v>13896</v>
      </c>
      <c r="S1568" s="1" t="s">
        <v>1566</v>
      </c>
      <c r="T1568" s="1"/>
      <c r="U1568" s="1"/>
      <c r="V1568" s="1" t="s">
        <v>13908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8143</v>
      </c>
      <c r="H1569" s="1" t="s">
        <v>9759</v>
      </c>
      <c r="I1569" s="1" t="s">
        <v>11294</v>
      </c>
      <c r="J1569" s="1"/>
      <c r="K1569" s="1" t="s">
        <v>17576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17962</v>
      </c>
      <c r="Q1569" s="1" t="s">
        <v>17962</v>
      </c>
      <c r="R1569" s="1" t="s">
        <v>13896</v>
      </c>
      <c r="S1569" s="1" t="s">
        <v>1567</v>
      </c>
      <c r="T1569" s="1"/>
      <c r="U1569" s="1"/>
      <c r="V1569" s="1" t="s">
        <v>13908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8144</v>
      </c>
      <c r="H1570" s="1" t="s">
        <v>9760</v>
      </c>
      <c r="I1570" s="1" t="s">
        <v>11295</v>
      </c>
      <c r="J1570" s="1"/>
      <c r="K1570" s="1" t="s">
        <v>17576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17962</v>
      </c>
      <c r="Q1570" s="1" t="s">
        <v>17962</v>
      </c>
      <c r="R1570" s="1" t="s">
        <v>13896</v>
      </c>
      <c r="S1570" s="1" t="s">
        <v>1568</v>
      </c>
      <c r="T1570" s="1"/>
      <c r="U1570" s="1"/>
      <c r="V1570" s="1" t="s">
        <v>13908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8145</v>
      </c>
      <c r="H1571" s="1" t="s">
        <v>9761</v>
      </c>
      <c r="I1571" s="1" t="s">
        <v>11296</v>
      </c>
      <c r="J1571" s="1"/>
      <c r="K1571" s="1" t="s">
        <v>17576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17962</v>
      </c>
      <c r="Q1571" s="1" t="s">
        <v>17962</v>
      </c>
      <c r="R1571" s="1" t="s">
        <v>13896</v>
      </c>
      <c r="S1571" s="1" t="s">
        <v>1569</v>
      </c>
      <c r="T1571" s="1"/>
      <c r="U1571" s="1"/>
      <c r="V1571" s="1" t="s">
        <v>13908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8146</v>
      </c>
      <c r="H1572" s="1" t="s">
        <v>9762</v>
      </c>
      <c r="I1572" s="1" t="s">
        <v>11297</v>
      </c>
      <c r="J1572" s="1"/>
      <c r="K1572" s="1" t="s">
        <v>17576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17963</v>
      </c>
      <c r="Q1572" s="1" t="s">
        <v>18749</v>
      </c>
      <c r="R1572" s="1" t="s">
        <v>13896</v>
      </c>
      <c r="S1572" s="1" t="s">
        <v>1570</v>
      </c>
      <c r="T1572" s="1" t="s">
        <v>18994</v>
      </c>
      <c r="U1572" s="1"/>
      <c r="V1572" s="1" t="s">
        <v>13908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8147</v>
      </c>
      <c r="H1573" s="1" t="s">
        <v>6558</v>
      </c>
      <c r="I1573" s="1" t="s">
        <v>11298</v>
      </c>
      <c r="J1573" s="1"/>
      <c r="K1573" s="1" t="s">
        <v>17576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17963</v>
      </c>
      <c r="Q1573" s="1" t="s">
        <v>18750</v>
      </c>
      <c r="R1573" s="1" t="s">
        <v>13896</v>
      </c>
      <c r="S1573" s="1" t="s">
        <v>1571</v>
      </c>
      <c r="T1573" s="1"/>
      <c r="U1573" s="1"/>
      <c r="V1573" s="1" t="s">
        <v>13908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8148</v>
      </c>
      <c r="H1574" s="1" t="s">
        <v>9763</v>
      </c>
      <c r="I1574" s="1" t="s">
        <v>11299</v>
      </c>
      <c r="J1574" s="1"/>
      <c r="K1574" s="1" t="s">
        <v>17576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17963</v>
      </c>
      <c r="Q1574" s="1" t="s">
        <v>18751</v>
      </c>
      <c r="R1574" s="1" t="s">
        <v>13896</v>
      </c>
      <c r="S1574" s="1" t="s">
        <v>1572</v>
      </c>
      <c r="T1574" s="1"/>
      <c r="U1574" s="1"/>
      <c r="V1574" s="1" t="s">
        <v>13908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8149</v>
      </c>
      <c r="H1575" s="1" t="s">
        <v>9764</v>
      </c>
      <c r="I1575" s="1" t="s">
        <v>10000</v>
      </c>
      <c r="J1575" s="1"/>
      <c r="K1575" s="1" t="s">
        <v>17576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17964</v>
      </c>
      <c r="Q1575" s="1" t="s">
        <v>17964</v>
      </c>
      <c r="R1575" s="1" t="s">
        <v>13896</v>
      </c>
      <c r="S1575" s="1" t="s">
        <v>1573</v>
      </c>
      <c r="T1575" s="1"/>
      <c r="U1575" s="1" t="s">
        <v>19199</v>
      </c>
      <c r="V1575" s="1" t="s">
        <v>13908</v>
      </c>
      <c r="W1575" s="1" t="s">
        <v>1573</v>
      </c>
      <c r="X1575" s="1"/>
      <c r="Y1575" t="s">
        <v>19408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8150</v>
      </c>
      <c r="H1576" s="1" t="s">
        <v>9765</v>
      </c>
      <c r="I1576" s="1" t="s">
        <v>11300</v>
      </c>
      <c r="J1576" s="1"/>
      <c r="K1576" s="1" t="s">
        <v>17576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17965</v>
      </c>
      <c r="Q1576" s="1" t="s">
        <v>18752</v>
      </c>
      <c r="R1576" s="1" t="s">
        <v>13896</v>
      </c>
      <c r="S1576" s="1" t="s">
        <v>1574</v>
      </c>
      <c r="T1576" s="1" t="s">
        <v>18995</v>
      </c>
      <c r="U1576" s="1"/>
      <c r="V1576" s="1" t="s">
        <v>13908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8151</v>
      </c>
      <c r="H1577" s="1" t="s">
        <v>9766</v>
      </c>
      <c r="I1577" s="1" t="s">
        <v>11301</v>
      </c>
      <c r="J1577" s="1"/>
      <c r="K1577" s="1" t="s">
        <v>17576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17965</v>
      </c>
      <c r="Q1577" s="1" t="s">
        <v>18753</v>
      </c>
      <c r="R1577" s="1" t="s">
        <v>13896</v>
      </c>
      <c r="S1577" s="1" t="s">
        <v>1575</v>
      </c>
      <c r="T1577" s="1"/>
      <c r="U1577" s="1"/>
      <c r="V1577" s="1" t="s">
        <v>13908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8152</v>
      </c>
      <c r="H1578" s="1" t="s">
        <v>9767</v>
      </c>
      <c r="I1578" s="1" t="s">
        <v>10356</v>
      </c>
      <c r="J1578" s="1"/>
      <c r="K1578" s="1" t="s">
        <v>17576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17965</v>
      </c>
      <c r="Q1578" s="1" t="s">
        <v>18754</v>
      </c>
      <c r="R1578" s="1" t="s">
        <v>13896</v>
      </c>
      <c r="S1578" s="1" t="s">
        <v>1576</v>
      </c>
      <c r="T1578" s="1"/>
      <c r="U1578" s="1"/>
      <c r="V1578" s="1" t="s">
        <v>13908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8153</v>
      </c>
      <c r="H1579" s="1" t="s">
        <v>9768</v>
      </c>
      <c r="I1579" s="1" t="s">
        <v>11302</v>
      </c>
      <c r="J1579" s="1"/>
      <c r="K1579" s="1" t="s">
        <v>17576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17965</v>
      </c>
      <c r="Q1579" s="1" t="s">
        <v>18755</v>
      </c>
      <c r="R1579" s="1" t="s">
        <v>13896</v>
      </c>
      <c r="S1579" s="1" t="s">
        <v>1577</v>
      </c>
      <c r="T1579" s="1"/>
      <c r="U1579" s="1"/>
      <c r="V1579" s="1" t="s">
        <v>13908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8154</v>
      </c>
      <c r="H1580" s="1" t="s">
        <v>9769</v>
      </c>
      <c r="I1580" s="1" t="s">
        <v>11303</v>
      </c>
      <c r="J1580" s="1"/>
      <c r="K1580" s="1" t="s">
        <v>17576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17965</v>
      </c>
      <c r="Q1580" s="1" t="s">
        <v>18756</v>
      </c>
      <c r="R1580" s="1" t="s">
        <v>13896</v>
      </c>
      <c r="S1580" s="1" t="s">
        <v>1578</v>
      </c>
      <c r="T1580" s="1"/>
      <c r="U1580" s="1"/>
      <c r="V1580" s="1" t="s">
        <v>13908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9770</v>
      </c>
      <c r="I1581" s="1" t="s">
        <v>11304</v>
      </c>
      <c r="J1581" s="1"/>
      <c r="K1581" s="1" t="s">
        <v>17576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17965</v>
      </c>
      <c r="Q1581" s="1" t="s">
        <v>18757</v>
      </c>
      <c r="R1581" s="1" t="s">
        <v>13896</v>
      </c>
      <c r="S1581" s="1" t="s">
        <v>1579</v>
      </c>
      <c r="T1581" s="1"/>
      <c r="U1581" s="1"/>
      <c r="V1581" s="1" t="s">
        <v>13908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8155</v>
      </c>
      <c r="H1582" s="1" t="s">
        <v>9771</v>
      </c>
      <c r="I1582" s="1" t="s">
        <v>11305</v>
      </c>
      <c r="J1582" s="1"/>
      <c r="K1582" s="1" t="s">
        <v>17576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17965</v>
      </c>
      <c r="Q1582" s="1" t="s">
        <v>18758</v>
      </c>
      <c r="R1582" s="1" t="s">
        <v>13896</v>
      </c>
      <c r="S1582" s="1" t="s">
        <v>1580</v>
      </c>
      <c r="T1582" s="1"/>
      <c r="U1582" s="1"/>
      <c r="V1582" s="1" t="s">
        <v>13908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8156</v>
      </c>
      <c r="H1583" s="1" t="s">
        <v>9772</v>
      </c>
      <c r="I1583" s="1" t="s">
        <v>11306</v>
      </c>
      <c r="J1583" s="1"/>
      <c r="K1583" s="1" t="s">
        <v>17576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17966</v>
      </c>
      <c r="Q1583" s="1" t="s">
        <v>17966</v>
      </c>
      <c r="R1583" s="1" t="s">
        <v>13896</v>
      </c>
      <c r="S1583" s="1" t="s">
        <v>1581</v>
      </c>
      <c r="T1583" s="1"/>
      <c r="U1583" s="1" t="s">
        <v>19200</v>
      </c>
      <c r="V1583" s="1" t="s">
        <v>13908</v>
      </c>
      <c r="W1583" s="1" t="s">
        <v>1581</v>
      </c>
      <c r="X1583" s="1" t="s">
        <v>19303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8157</v>
      </c>
      <c r="H1584" s="1" t="s">
        <v>9773</v>
      </c>
      <c r="I1584" s="1" t="s">
        <v>11307</v>
      </c>
      <c r="J1584" s="1"/>
      <c r="K1584" s="1" t="s">
        <v>17576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17966</v>
      </c>
      <c r="Q1584" s="1" t="s">
        <v>17966</v>
      </c>
      <c r="R1584" s="1" t="s">
        <v>13896</v>
      </c>
      <c r="S1584" s="1" t="s">
        <v>1582</v>
      </c>
      <c r="T1584" s="1"/>
      <c r="U1584" s="1"/>
      <c r="V1584" s="1" t="s">
        <v>13908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4970</v>
      </c>
      <c r="H1585" s="1" t="s">
        <v>9774</v>
      </c>
      <c r="I1585" s="1" t="s">
        <v>11308</v>
      </c>
      <c r="J1585" s="1"/>
      <c r="K1585" s="1" t="s">
        <v>17576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17966</v>
      </c>
      <c r="Q1585" s="1" t="s">
        <v>17966</v>
      </c>
      <c r="R1585" s="1" t="s">
        <v>13896</v>
      </c>
      <c r="S1585" s="1" t="s">
        <v>1583</v>
      </c>
      <c r="T1585" s="1"/>
      <c r="U1585" s="1"/>
      <c r="V1585" s="1" t="s">
        <v>13908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6571</v>
      </c>
      <c r="G1586" s="1" t="s">
        <v>8158</v>
      </c>
      <c r="H1586" s="1" t="s">
        <v>9775</v>
      </c>
      <c r="I1586" s="1" t="s">
        <v>10752</v>
      </c>
      <c r="J1586" s="1"/>
      <c r="K1586" s="1" t="s">
        <v>17576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17967</v>
      </c>
      <c r="Q1586" s="1" t="s">
        <v>18759</v>
      </c>
      <c r="R1586" s="1" t="s">
        <v>13896</v>
      </c>
      <c r="S1586" s="1" t="s">
        <v>1584</v>
      </c>
      <c r="T1586" s="1" t="s">
        <v>18996</v>
      </c>
      <c r="U1586" s="1"/>
      <c r="V1586" s="1" t="s">
        <v>13908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6572</v>
      </c>
      <c r="G1587" s="1" t="s">
        <v>8159</v>
      </c>
      <c r="H1587" s="1" t="s">
        <v>9776</v>
      </c>
      <c r="I1587" s="1" t="s">
        <v>11309</v>
      </c>
      <c r="J1587" s="1"/>
      <c r="K1587" s="1" t="s">
        <v>17576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17967</v>
      </c>
      <c r="Q1587" s="1" t="s">
        <v>18760</v>
      </c>
      <c r="R1587" s="1" t="s">
        <v>13896</v>
      </c>
      <c r="S1587" s="1" t="s">
        <v>1585</v>
      </c>
      <c r="T1587" s="1"/>
      <c r="U1587" s="1"/>
      <c r="V1587" s="1" t="s">
        <v>13908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6573</v>
      </c>
      <c r="G1588" s="1" t="s">
        <v>8160</v>
      </c>
      <c r="H1588" s="1" t="s">
        <v>9777</v>
      </c>
      <c r="I1588" s="1" t="s">
        <v>11310</v>
      </c>
      <c r="J1588" s="1"/>
      <c r="K1588" s="1" t="s">
        <v>17576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17968</v>
      </c>
      <c r="Q1588" s="1" t="s">
        <v>17968</v>
      </c>
      <c r="R1588" s="1" t="s">
        <v>13896</v>
      </c>
      <c r="S1588" s="1" t="s">
        <v>1586</v>
      </c>
      <c r="T1588" s="1"/>
      <c r="U1588" s="1" t="s">
        <v>19201</v>
      </c>
      <c r="V1588" s="1" t="s">
        <v>13908</v>
      </c>
      <c r="W1588" s="1" t="s">
        <v>1586</v>
      </c>
      <c r="X1588" s="1"/>
      <c r="Y1588" t="s">
        <v>19409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6574</v>
      </c>
      <c r="G1589" s="1" t="s">
        <v>8161</v>
      </c>
      <c r="H1589" s="1" t="s">
        <v>9778</v>
      </c>
      <c r="I1589" s="1" t="s">
        <v>11311</v>
      </c>
      <c r="J1589" s="1"/>
      <c r="K1589" s="1" t="s">
        <v>17576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17968</v>
      </c>
      <c r="Q1589" s="1" t="s">
        <v>17968</v>
      </c>
      <c r="R1589" s="1" t="s">
        <v>13896</v>
      </c>
      <c r="S1589" s="1" t="s">
        <v>1587</v>
      </c>
      <c r="T1589" s="1"/>
      <c r="U1589" s="1"/>
      <c r="V1589" s="1" t="s">
        <v>13908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6575</v>
      </c>
      <c r="G1590" s="1" t="s">
        <v>8162</v>
      </c>
      <c r="H1590" s="1" t="s">
        <v>9779</v>
      </c>
      <c r="I1590" s="1" t="s">
        <v>11312</v>
      </c>
      <c r="J1590" s="1"/>
      <c r="K1590" s="1" t="s">
        <v>17576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17968</v>
      </c>
      <c r="Q1590" s="1" t="s">
        <v>17968</v>
      </c>
      <c r="R1590" s="1" t="s">
        <v>13896</v>
      </c>
      <c r="S1590" s="1" t="s">
        <v>1588</v>
      </c>
      <c r="T1590" s="1"/>
      <c r="U1590" s="1"/>
      <c r="V1590" s="1" t="s">
        <v>13908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6576</v>
      </c>
      <c r="G1591" s="1" t="s">
        <v>8163</v>
      </c>
      <c r="H1591" s="1" t="s">
        <v>9780</v>
      </c>
      <c r="I1591" s="1" t="s">
        <v>11313</v>
      </c>
      <c r="J1591" s="1"/>
      <c r="K1591" s="1" t="s">
        <v>17576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17968</v>
      </c>
      <c r="Q1591" s="1" t="s">
        <v>17968</v>
      </c>
      <c r="R1591" s="1" t="s">
        <v>13896</v>
      </c>
      <c r="S1591" s="1" t="s">
        <v>1589</v>
      </c>
      <c r="T1591" s="1"/>
      <c r="U1591" s="1"/>
      <c r="V1591" s="1" t="s">
        <v>13908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6577</v>
      </c>
      <c r="G1592" s="1" t="s">
        <v>8164</v>
      </c>
      <c r="H1592" s="1" t="s">
        <v>9781</v>
      </c>
      <c r="I1592" s="1" t="s">
        <v>11314</v>
      </c>
      <c r="J1592" s="1"/>
      <c r="K1592" s="1" t="s">
        <v>17576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17968</v>
      </c>
      <c r="Q1592" s="1" t="s">
        <v>17968</v>
      </c>
      <c r="R1592" s="1" t="s">
        <v>13896</v>
      </c>
      <c r="S1592" s="1" t="s">
        <v>1590</v>
      </c>
      <c r="T1592" s="1"/>
      <c r="U1592" s="1"/>
      <c r="V1592" s="1" t="s">
        <v>13908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8165</v>
      </c>
      <c r="H1593" s="1" t="s">
        <v>9782</v>
      </c>
      <c r="I1593" s="1" t="s">
        <v>11315</v>
      </c>
      <c r="J1593" s="1"/>
      <c r="K1593" s="1" t="s">
        <v>17576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17968</v>
      </c>
      <c r="Q1593" s="1" t="s">
        <v>17968</v>
      </c>
      <c r="R1593" s="1" t="s">
        <v>13896</v>
      </c>
      <c r="S1593" s="1" t="s">
        <v>1591</v>
      </c>
      <c r="T1593" s="1"/>
      <c r="U1593" s="1"/>
      <c r="V1593" s="1" t="s">
        <v>13908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8166</v>
      </c>
      <c r="H1594" s="1" t="s">
        <v>9783</v>
      </c>
      <c r="I1594" s="1" t="s">
        <v>11316</v>
      </c>
      <c r="J1594" s="1"/>
      <c r="K1594" s="1" t="s">
        <v>17576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17968</v>
      </c>
      <c r="Q1594" s="1" t="s">
        <v>17968</v>
      </c>
      <c r="R1594" s="1" t="s">
        <v>13896</v>
      </c>
      <c r="S1594" s="1" t="s">
        <v>1592</v>
      </c>
      <c r="T1594" s="1"/>
      <c r="U1594" s="1"/>
      <c r="V1594" s="1" t="s">
        <v>13908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4980</v>
      </c>
      <c r="H1595" s="1" t="s">
        <v>9784</v>
      </c>
      <c r="I1595" s="1" t="s">
        <v>10133</v>
      </c>
      <c r="J1595" s="1"/>
      <c r="K1595" s="1" t="s">
        <v>17576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17969</v>
      </c>
      <c r="Q1595" s="1" t="s">
        <v>18761</v>
      </c>
      <c r="R1595" s="1" t="s">
        <v>13896</v>
      </c>
      <c r="S1595" s="1" t="s">
        <v>1593</v>
      </c>
      <c r="T1595" s="1" t="s">
        <v>18997</v>
      </c>
      <c r="U1595" s="1"/>
      <c r="V1595" s="1" t="s">
        <v>13908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8167</v>
      </c>
      <c r="H1596" s="1" t="s">
        <v>9785</v>
      </c>
      <c r="I1596" s="1" t="s">
        <v>11317</v>
      </c>
      <c r="J1596" s="1"/>
      <c r="K1596" s="1" t="s">
        <v>17576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17969</v>
      </c>
      <c r="Q1596" s="1" t="s">
        <v>18762</v>
      </c>
      <c r="R1596" s="1" t="s">
        <v>13896</v>
      </c>
      <c r="S1596" s="1" t="s">
        <v>1594</v>
      </c>
      <c r="T1596" s="1"/>
      <c r="U1596" s="1"/>
      <c r="V1596" s="1" t="s">
        <v>13908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4982</v>
      </c>
      <c r="H1597" s="1" t="s">
        <v>9786</v>
      </c>
      <c r="I1597" s="1" t="s">
        <v>10177</v>
      </c>
      <c r="J1597" s="1"/>
      <c r="K1597" s="1" t="s">
        <v>17576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17969</v>
      </c>
      <c r="Q1597" s="1" t="s">
        <v>18763</v>
      </c>
      <c r="R1597" s="1" t="s">
        <v>13896</v>
      </c>
      <c r="S1597" s="1" t="s">
        <v>1595</v>
      </c>
      <c r="T1597" s="1"/>
      <c r="U1597" s="1"/>
      <c r="V1597" s="1" t="s">
        <v>13908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8168</v>
      </c>
      <c r="H1598" s="1" t="s">
        <v>9787</v>
      </c>
      <c r="I1598" s="1" t="s">
        <v>11318</v>
      </c>
      <c r="J1598" s="1"/>
      <c r="K1598" s="1" t="s">
        <v>17576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17969</v>
      </c>
      <c r="Q1598" s="1" t="s">
        <v>18764</v>
      </c>
      <c r="R1598" s="1" t="s">
        <v>13896</v>
      </c>
      <c r="S1598" s="1" t="s">
        <v>1596</v>
      </c>
      <c r="T1598" s="1"/>
      <c r="U1598" s="1"/>
      <c r="V1598" s="1" t="s">
        <v>13908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8169</v>
      </c>
      <c r="H1599" s="1" t="s">
        <v>9788</v>
      </c>
      <c r="I1599" s="1" t="s">
        <v>11319</v>
      </c>
      <c r="J1599" s="1"/>
      <c r="K1599" s="1" t="s">
        <v>17576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17969</v>
      </c>
      <c r="Q1599" s="1" t="s">
        <v>18765</v>
      </c>
      <c r="R1599" s="1" t="s">
        <v>13896</v>
      </c>
      <c r="S1599" s="1" t="s">
        <v>1597</v>
      </c>
      <c r="T1599" s="1"/>
      <c r="U1599" s="1"/>
      <c r="V1599" s="1" t="s">
        <v>13908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6585</v>
      </c>
      <c r="G1600" s="1" t="s">
        <v>8170</v>
      </c>
      <c r="H1600" s="1" t="s">
        <v>9789</v>
      </c>
      <c r="I1600" s="1" t="s">
        <v>11320</v>
      </c>
      <c r="J1600" s="1"/>
      <c r="K1600" s="1" t="s">
        <v>17576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17969</v>
      </c>
      <c r="Q1600" s="1" t="s">
        <v>18766</v>
      </c>
      <c r="R1600" s="1" t="s">
        <v>13896</v>
      </c>
      <c r="S1600" s="1" t="s">
        <v>1598</v>
      </c>
      <c r="T1600" s="1"/>
      <c r="U1600" s="1"/>
      <c r="V1600" s="1" t="s">
        <v>13908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8171</v>
      </c>
      <c r="H1601" s="1" t="s">
        <v>9790</v>
      </c>
      <c r="I1601" s="1" t="s">
        <v>10477</v>
      </c>
      <c r="J1601" s="1"/>
      <c r="K1601" s="1" t="s">
        <v>17576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17969</v>
      </c>
      <c r="Q1601" s="1" t="s">
        <v>18767</v>
      </c>
      <c r="R1601" s="1" t="s">
        <v>13896</v>
      </c>
      <c r="S1601" s="1" t="s">
        <v>1599</v>
      </c>
      <c r="T1601" s="1"/>
      <c r="U1601" s="1"/>
      <c r="V1601" s="1" t="s">
        <v>13908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6587</v>
      </c>
      <c r="G1602" s="1" t="s">
        <v>8172</v>
      </c>
      <c r="H1602" s="1" t="s">
        <v>9791</v>
      </c>
      <c r="I1602" s="1" t="s">
        <v>11321</v>
      </c>
      <c r="J1602" s="1"/>
      <c r="K1602" s="1" t="s">
        <v>17576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17970</v>
      </c>
      <c r="Q1602" s="1" t="s">
        <v>17970</v>
      </c>
      <c r="R1602" s="1" t="s">
        <v>13896</v>
      </c>
      <c r="S1602" s="1" t="s">
        <v>1600</v>
      </c>
      <c r="T1602" s="1"/>
      <c r="U1602" s="1" t="s">
        <v>19202</v>
      </c>
      <c r="V1602" s="1" t="s">
        <v>13908</v>
      </c>
      <c r="W1602" s="1" t="s">
        <v>1600</v>
      </c>
      <c r="X1602" s="1" t="s">
        <v>19304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6588</v>
      </c>
      <c r="G1603" s="1" t="s">
        <v>8173</v>
      </c>
      <c r="H1603" s="1" t="s">
        <v>9792</v>
      </c>
      <c r="I1603" s="1" t="s">
        <v>11322</v>
      </c>
      <c r="J1603" s="1"/>
      <c r="K1603" s="1" t="s">
        <v>17576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17970</v>
      </c>
      <c r="Q1603" s="1" t="s">
        <v>17970</v>
      </c>
      <c r="R1603" s="1" t="s">
        <v>13896</v>
      </c>
      <c r="S1603" s="1" t="s">
        <v>1601</v>
      </c>
      <c r="T1603" s="1"/>
      <c r="U1603" s="1"/>
      <c r="V1603" s="1" t="s">
        <v>13908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6589</v>
      </c>
      <c r="G1604" s="1" t="s">
        <v>8174</v>
      </c>
      <c r="H1604" s="1" t="s">
        <v>9793</v>
      </c>
      <c r="I1604" s="1" t="s">
        <v>11323</v>
      </c>
      <c r="J1604" s="1"/>
      <c r="K1604" s="1" t="s">
        <v>17576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17970</v>
      </c>
      <c r="Q1604" s="1" t="s">
        <v>17970</v>
      </c>
      <c r="R1604" s="1" t="s">
        <v>13896</v>
      </c>
      <c r="S1604" s="1" t="s">
        <v>1602</v>
      </c>
      <c r="T1604" s="1"/>
      <c r="U1604" s="1"/>
      <c r="V1604" s="1" t="s">
        <v>13908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6590</v>
      </c>
      <c r="G1605" s="1" t="s">
        <v>8175</v>
      </c>
      <c r="H1605" s="1" t="s">
        <v>9794</v>
      </c>
      <c r="I1605" s="1" t="s">
        <v>11324</v>
      </c>
      <c r="J1605" s="1"/>
      <c r="K1605" s="1" t="s">
        <v>17576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17970</v>
      </c>
      <c r="Q1605" s="1" t="s">
        <v>17970</v>
      </c>
      <c r="R1605" s="1" t="s">
        <v>13896</v>
      </c>
      <c r="S1605" s="1" t="s">
        <v>1603</v>
      </c>
      <c r="T1605" s="1"/>
      <c r="U1605" s="1"/>
      <c r="V1605" s="1" t="s">
        <v>13908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6591</v>
      </c>
      <c r="G1606" s="1" t="s">
        <v>8176</v>
      </c>
      <c r="H1606" s="1" t="s">
        <v>9795</v>
      </c>
      <c r="I1606" s="1" t="s">
        <v>11325</v>
      </c>
      <c r="J1606" s="1"/>
      <c r="K1606" s="1" t="s">
        <v>17576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17971</v>
      </c>
      <c r="Q1606" s="1" t="s">
        <v>18768</v>
      </c>
      <c r="R1606" s="1" t="s">
        <v>13896</v>
      </c>
      <c r="S1606" s="1" t="s">
        <v>1604</v>
      </c>
      <c r="T1606" s="1" t="s">
        <v>18998</v>
      </c>
      <c r="U1606" s="1"/>
      <c r="V1606" s="1" t="s">
        <v>13908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6592</v>
      </c>
      <c r="G1607" s="1" t="s">
        <v>8177</v>
      </c>
      <c r="H1607" s="1" t="s">
        <v>9796</v>
      </c>
      <c r="I1607" s="1" t="s">
        <v>11326</v>
      </c>
      <c r="J1607" s="1"/>
      <c r="K1607" s="1" t="s">
        <v>17576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17971</v>
      </c>
      <c r="Q1607" s="1" t="s">
        <v>18769</v>
      </c>
      <c r="R1607" s="1" t="s">
        <v>13896</v>
      </c>
      <c r="S1607" s="1" t="s">
        <v>1605</v>
      </c>
      <c r="T1607" s="1"/>
      <c r="U1607" s="1"/>
      <c r="V1607" s="1" t="s">
        <v>13908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6593</v>
      </c>
      <c r="G1608" s="1" t="s">
        <v>8178</v>
      </c>
      <c r="H1608" s="1" t="s">
        <v>9797</v>
      </c>
      <c r="I1608" s="1" t="s">
        <v>10104</v>
      </c>
      <c r="J1608" s="1"/>
      <c r="K1608" s="1" t="s">
        <v>17576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17972</v>
      </c>
      <c r="Q1608" s="1" t="s">
        <v>17972</v>
      </c>
      <c r="R1608" s="1" t="s">
        <v>13896</v>
      </c>
      <c r="S1608" s="1" t="s">
        <v>1606</v>
      </c>
      <c r="T1608" s="1"/>
      <c r="U1608" s="1" t="s">
        <v>19203</v>
      </c>
      <c r="V1608" s="1" t="s">
        <v>13908</v>
      </c>
      <c r="W1608" s="1" t="s">
        <v>1606</v>
      </c>
      <c r="X1608" s="1"/>
      <c r="Y1608" t="s">
        <v>19410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6594</v>
      </c>
      <c r="G1609" s="1" t="s">
        <v>8179</v>
      </c>
      <c r="H1609" s="1" t="s">
        <v>9798</v>
      </c>
      <c r="I1609" s="1" t="s">
        <v>11327</v>
      </c>
      <c r="J1609" s="1"/>
      <c r="K1609" s="1" t="s">
        <v>17576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17972</v>
      </c>
      <c r="Q1609" s="1" t="s">
        <v>17972</v>
      </c>
      <c r="R1609" s="1" t="s">
        <v>13896</v>
      </c>
      <c r="S1609" s="1" t="s">
        <v>1607</v>
      </c>
      <c r="T1609" s="1"/>
      <c r="U1609" s="1"/>
      <c r="V1609" s="1" t="s">
        <v>13908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6595</v>
      </c>
      <c r="G1610" s="1" t="s">
        <v>8180</v>
      </c>
      <c r="H1610" s="1" t="s">
        <v>9799</v>
      </c>
      <c r="I1610" s="1" t="s">
        <v>11328</v>
      </c>
      <c r="J1610" s="1"/>
      <c r="K1610" s="1" t="s">
        <v>17576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17972</v>
      </c>
      <c r="Q1610" s="1" t="s">
        <v>17972</v>
      </c>
      <c r="R1610" s="1" t="s">
        <v>13896</v>
      </c>
      <c r="S1610" s="1" t="s">
        <v>1608</v>
      </c>
      <c r="T1610" s="1"/>
      <c r="U1610" s="1"/>
      <c r="V1610" s="1" t="s">
        <v>13908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6596</v>
      </c>
      <c r="G1611" s="1" t="s">
        <v>8181</v>
      </c>
      <c r="H1611" s="1" t="s">
        <v>9800</v>
      </c>
      <c r="I1611" s="1" t="s">
        <v>11329</v>
      </c>
      <c r="J1611" s="1"/>
      <c r="K1611" s="1" t="s">
        <v>17576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17972</v>
      </c>
      <c r="Q1611" s="1" t="s">
        <v>17972</v>
      </c>
      <c r="R1611" s="1" t="s">
        <v>13896</v>
      </c>
      <c r="S1611" s="1" t="s">
        <v>1609</v>
      </c>
      <c r="T1611" s="1"/>
      <c r="U1611" s="1"/>
      <c r="V1611" s="1" t="s">
        <v>13908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6597</v>
      </c>
      <c r="G1612" s="1" t="s">
        <v>8182</v>
      </c>
      <c r="H1612" s="1" t="s">
        <v>9801</v>
      </c>
      <c r="I1612" s="1" t="s">
        <v>10311</v>
      </c>
      <c r="J1612" s="1"/>
      <c r="K1612" s="1" t="s">
        <v>17576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17973</v>
      </c>
      <c r="Q1612" s="1" t="s">
        <v>18770</v>
      </c>
      <c r="R1612" s="1" t="s">
        <v>13896</v>
      </c>
      <c r="S1612" s="1" t="s">
        <v>1610</v>
      </c>
      <c r="T1612" s="1" t="s">
        <v>18999</v>
      </c>
      <c r="U1612" s="1"/>
      <c r="V1612" s="1" t="s">
        <v>13908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6598</v>
      </c>
      <c r="G1613" s="1" t="s">
        <v>8183</v>
      </c>
      <c r="H1613" s="1" t="s">
        <v>9802</v>
      </c>
      <c r="I1613" s="1" t="s">
        <v>11330</v>
      </c>
      <c r="J1613" s="1"/>
      <c r="K1613" s="1" t="s">
        <v>17576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17973</v>
      </c>
      <c r="Q1613" s="1" t="s">
        <v>18771</v>
      </c>
      <c r="R1613" s="1" t="s">
        <v>13896</v>
      </c>
      <c r="S1613" s="1" t="s">
        <v>1611</v>
      </c>
      <c r="T1613" s="1"/>
      <c r="U1613" s="1"/>
      <c r="V1613" s="1" t="s">
        <v>13908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6599</v>
      </c>
      <c r="G1614" s="1" t="s">
        <v>8184</v>
      </c>
      <c r="H1614" s="1" t="s">
        <v>9803</v>
      </c>
      <c r="I1614" s="1" t="s">
        <v>11331</v>
      </c>
      <c r="J1614" s="1"/>
      <c r="K1614" s="1" t="s">
        <v>17576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17973</v>
      </c>
      <c r="Q1614" s="1" t="s">
        <v>18772</v>
      </c>
      <c r="R1614" s="1" t="s">
        <v>13896</v>
      </c>
      <c r="S1614" s="1" t="s">
        <v>1612</v>
      </c>
      <c r="T1614" s="1"/>
      <c r="U1614" s="1"/>
      <c r="V1614" s="1" t="s">
        <v>13908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6600</v>
      </c>
      <c r="G1615" s="1" t="s">
        <v>8185</v>
      </c>
      <c r="H1615" s="1" t="s">
        <v>9804</v>
      </c>
      <c r="I1615" s="1" t="s">
        <v>10304</v>
      </c>
      <c r="J1615" s="1"/>
      <c r="K1615" s="1" t="s">
        <v>17576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17974</v>
      </c>
      <c r="Q1615" s="1" t="s">
        <v>17974</v>
      </c>
      <c r="R1615" s="1" t="s">
        <v>13896</v>
      </c>
      <c r="S1615" s="1" t="s">
        <v>1613</v>
      </c>
      <c r="T1615" s="1"/>
      <c r="U1615" s="1" t="s">
        <v>19204</v>
      </c>
      <c r="V1615" s="1" t="s">
        <v>13908</v>
      </c>
      <c r="W1615" s="1" t="s">
        <v>1613</v>
      </c>
      <c r="X1615" s="1" t="s">
        <v>19305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6601</v>
      </c>
      <c r="G1616" s="1" t="s">
        <v>8186</v>
      </c>
      <c r="H1616" s="1" t="s">
        <v>9805</v>
      </c>
      <c r="I1616" s="1" t="s">
        <v>11332</v>
      </c>
      <c r="J1616" s="1"/>
      <c r="K1616" s="1" t="s">
        <v>17576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17974</v>
      </c>
      <c r="Q1616" s="1" t="s">
        <v>17974</v>
      </c>
      <c r="R1616" s="1" t="s">
        <v>13896</v>
      </c>
      <c r="S1616" s="1" t="s">
        <v>1614</v>
      </c>
      <c r="T1616" s="1"/>
      <c r="U1616" s="1"/>
      <c r="V1616" s="1" t="s">
        <v>13908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6602</v>
      </c>
      <c r="G1617" s="1" t="s">
        <v>8187</v>
      </c>
      <c r="H1617" s="1" t="s">
        <v>9806</v>
      </c>
      <c r="I1617" s="1" t="s">
        <v>11333</v>
      </c>
      <c r="J1617" s="1"/>
      <c r="K1617" s="1" t="s">
        <v>17576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17974</v>
      </c>
      <c r="Q1617" s="1" t="s">
        <v>17974</v>
      </c>
      <c r="R1617" s="1" t="s">
        <v>13896</v>
      </c>
      <c r="S1617" s="1" t="s">
        <v>1615</v>
      </c>
      <c r="T1617" s="1"/>
      <c r="U1617" s="1"/>
      <c r="V1617" s="1" t="s">
        <v>13908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8188</v>
      </c>
      <c r="H1618" s="1" t="s">
        <v>9807</v>
      </c>
      <c r="I1618" s="1" t="s">
        <v>11334</v>
      </c>
      <c r="J1618" s="1"/>
      <c r="K1618" s="1" t="s">
        <v>17576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17974</v>
      </c>
      <c r="Q1618" s="1" t="s">
        <v>17974</v>
      </c>
      <c r="R1618" s="1" t="s">
        <v>13896</v>
      </c>
      <c r="S1618" s="1" t="s">
        <v>1616</v>
      </c>
      <c r="T1618" s="1"/>
      <c r="U1618" s="1"/>
      <c r="V1618" s="1" t="s">
        <v>13908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8189</v>
      </c>
      <c r="H1619" s="1" t="s">
        <v>9808</v>
      </c>
      <c r="I1619" s="1" t="s">
        <v>11335</v>
      </c>
      <c r="J1619" s="1"/>
      <c r="K1619" s="1" t="s">
        <v>17576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17974</v>
      </c>
      <c r="Q1619" s="1" t="s">
        <v>17974</v>
      </c>
      <c r="R1619" s="1" t="s">
        <v>13896</v>
      </c>
      <c r="S1619" s="1" t="s">
        <v>1617</v>
      </c>
      <c r="T1619" s="1"/>
      <c r="U1619" s="1"/>
      <c r="V1619" s="1" t="s">
        <v>13908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6605</v>
      </c>
      <c r="G1620" s="1" t="s">
        <v>8190</v>
      </c>
      <c r="H1620" s="1" t="s">
        <v>9809</v>
      </c>
      <c r="I1620" s="1" t="s">
        <v>11336</v>
      </c>
      <c r="J1620" s="1"/>
      <c r="K1620" s="1" t="s">
        <v>17576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17974</v>
      </c>
      <c r="Q1620" s="1" t="s">
        <v>17974</v>
      </c>
      <c r="R1620" s="1" t="s">
        <v>13896</v>
      </c>
      <c r="S1620" s="1" t="s">
        <v>1618</v>
      </c>
      <c r="T1620" s="1"/>
      <c r="U1620" s="1"/>
      <c r="V1620" s="1" t="s">
        <v>13908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6606</v>
      </c>
      <c r="G1621" s="1" t="s">
        <v>8191</v>
      </c>
      <c r="H1621" s="1" t="s">
        <v>9810</v>
      </c>
      <c r="I1621" s="1" t="s">
        <v>10919</v>
      </c>
      <c r="J1621" s="1"/>
      <c r="K1621" s="1" t="s">
        <v>17576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17975</v>
      </c>
      <c r="Q1621" s="1" t="s">
        <v>18773</v>
      </c>
      <c r="R1621" s="1" t="s">
        <v>13896</v>
      </c>
      <c r="S1621" s="1" t="s">
        <v>1619</v>
      </c>
      <c r="T1621" s="1" t="s">
        <v>19000</v>
      </c>
      <c r="U1621" s="1"/>
      <c r="V1621" s="1" t="s">
        <v>13908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6607</v>
      </c>
      <c r="G1622" s="1" t="s">
        <v>8192</v>
      </c>
      <c r="H1622" s="1" t="s">
        <v>9811</v>
      </c>
      <c r="I1622" s="1" t="s">
        <v>11337</v>
      </c>
      <c r="J1622" s="1"/>
      <c r="K1622" s="1" t="s">
        <v>17576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17975</v>
      </c>
      <c r="Q1622" s="1" t="s">
        <v>18774</v>
      </c>
      <c r="R1622" s="1" t="s">
        <v>13896</v>
      </c>
      <c r="S1622" s="1" t="s">
        <v>1620</v>
      </c>
      <c r="T1622" s="1"/>
      <c r="U1622" s="1"/>
      <c r="V1622" s="1" t="s">
        <v>13908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6608</v>
      </c>
      <c r="G1623" s="1" t="s">
        <v>8193</v>
      </c>
      <c r="H1623" s="1" t="s">
        <v>9812</v>
      </c>
      <c r="I1623" s="1" t="s">
        <v>10344</v>
      </c>
      <c r="J1623" s="1"/>
      <c r="K1623" s="1" t="s">
        <v>17576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17975</v>
      </c>
      <c r="Q1623" s="1" t="s">
        <v>18775</v>
      </c>
      <c r="R1623" s="1" t="s">
        <v>13896</v>
      </c>
      <c r="S1623" s="1" t="s">
        <v>1621</v>
      </c>
      <c r="T1623" s="1"/>
      <c r="U1623" s="1"/>
      <c r="V1623" s="1" t="s">
        <v>13908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8194</v>
      </c>
      <c r="H1624" s="1" t="s">
        <v>9813</v>
      </c>
      <c r="I1624" s="1" t="s">
        <v>11338</v>
      </c>
      <c r="J1624" s="1"/>
      <c r="K1624" s="1" t="s">
        <v>17576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17975</v>
      </c>
      <c r="Q1624" s="1" t="s">
        <v>18776</v>
      </c>
      <c r="R1624" s="1" t="s">
        <v>13896</v>
      </c>
      <c r="S1624" s="1" t="s">
        <v>1622</v>
      </c>
      <c r="T1624" s="1"/>
      <c r="U1624" s="1"/>
      <c r="V1624" s="1" t="s">
        <v>13908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8195</v>
      </c>
      <c r="H1625" s="1" t="s">
        <v>9814</v>
      </c>
      <c r="I1625" s="1" t="s">
        <v>11339</v>
      </c>
      <c r="J1625" s="1"/>
      <c r="K1625" s="1" t="s">
        <v>17576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17975</v>
      </c>
      <c r="Q1625" s="1" t="s">
        <v>18777</v>
      </c>
      <c r="R1625" s="1" t="s">
        <v>13896</v>
      </c>
      <c r="S1625" s="1" t="s">
        <v>1623</v>
      </c>
      <c r="T1625" s="1"/>
      <c r="U1625" s="1"/>
      <c r="V1625" s="1" t="s">
        <v>13908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8196</v>
      </c>
      <c r="H1626" s="1" t="s">
        <v>9815</v>
      </c>
      <c r="I1626" s="1" t="s">
        <v>11340</v>
      </c>
      <c r="J1626" s="1"/>
      <c r="K1626" s="1" t="s">
        <v>17576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17976</v>
      </c>
      <c r="Q1626" s="1" t="s">
        <v>17976</v>
      </c>
      <c r="R1626" s="1" t="s">
        <v>13896</v>
      </c>
      <c r="S1626" s="1" t="s">
        <v>1624</v>
      </c>
      <c r="T1626" s="1"/>
      <c r="U1626" s="1" t="s">
        <v>19205</v>
      </c>
      <c r="V1626" s="1" t="s">
        <v>13908</v>
      </c>
      <c r="W1626" s="1" t="s">
        <v>1624</v>
      </c>
      <c r="X1626" s="1"/>
      <c r="Y1626" t="s">
        <v>19411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8197</v>
      </c>
      <c r="H1627" s="1" t="s">
        <v>9816</v>
      </c>
      <c r="I1627" s="1" t="s">
        <v>11341</v>
      </c>
      <c r="J1627" s="1"/>
      <c r="K1627" s="1" t="s">
        <v>17576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17976</v>
      </c>
      <c r="Q1627" s="1" t="s">
        <v>17976</v>
      </c>
      <c r="R1627" s="1" t="s">
        <v>13896</v>
      </c>
      <c r="S1627" s="1" t="s">
        <v>1625</v>
      </c>
      <c r="T1627" s="1"/>
      <c r="U1627" s="1"/>
      <c r="V1627" s="1" t="s">
        <v>13908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8198</v>
      </c>
      <c r="H1628" s="1" t="s">
        <v>9817</v>
      </c>
      <c r="I1628" s="1" t="s">
        <v>11342</v>
      </c>
      <c r="J1628" s="1"/>
      <c r="K1628" s="1" t="s">
        <v>17576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17976</v>
      </c>
      <c r="Q1628" s="1" t="s">
        <v>17976</v>
      </c>
      <c r="R1628" s="1" t="s">
        <v>13896</v>
      </c>
      <c r="S1628" s="1" t="s">
        <v>1626</v>
      </c>
      <c r="T1628" s="1"/>
      <c r="U1628" s="1"/>
      <c r="V1628" s="1" t="s">
        <v>13908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8199</v>
      </c>
      <c r="H1629" s="1" t="s">
        <v>9818</v>
      </c>
      <c r="I1629" s="1" t="s">
        <v>11343</v>
      </c>
      <c r="J1629" s="1"/>
      <c r="K1629" s="1" t="s">
        <v>17576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17976</v>
      </c>
      <c r="Q1629" s="1" t="s">
        <v>17976</v>
      </c>
      <c r="R1629" s="1" t="s">
        <v>13896</v>
      </c>
      <c r="S1629" s="1" t="s">
        <v>1627</v>
      </c>
      <c r="T1629" s="1"/>
      <c r="U1629" s="1"/>
      <c r="V1629" s="1" t="s">
        <v>13908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8200</v>
      </c>
      <c r="H1630" s="1" t="s">
        <v>9819</v>
      </c>
      <c r="I1630" s="1" t="s">
        <v>11344</v>
      </c>
      <c r="J1630" s="1"/>
      <c r="K1630" s="1" t="s">
        <v>17576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17976</v>
      </c>
      <c r="Q1630" s="1" t="s">
        <v>17976</v>
      </c>
      <c r="R1630" s="1" t="s">
        <v>13896</v>
      </c>
      <c r="S1630" s="1" t="s">
        <v>1628</v>
      </c>
      <c r="T1630" s="1"/>
      <c r="U1630" s="1"/>
      <c r="V1630" s="1" t="s">
        <v>13908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8201</v>
      </c>
      <c r="H1631" s="1" t="s">
        <v>9820</v>
      </c>
      <c r="I1631" s="1" t="s">
        <v>10760</v>
      </c>
      <c r="J1631" s="1"/>
      <c r="K1631" s="1" t="s">
        <v>17576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17977</v>
      </c>
      <c r="Q1631" s="1" t="s">
        <v>18778</v>
      </c>
      <c r="R1631" s="1" t="s">
        <v>13896</v>
      </c>
      <c r="S1631" s="1" t="s">
        <v>1629</v>
      </c>
      <c r="T1631" s="1" t="s">
        <v>19001</v>
      </c>
      <c r="U1631" s="1"/>
      <c r="V1631" s="1" t="s">
        <v>13908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8202</v>
      </c>
      <c r="H1632" s="1" t="s">
        <v>9821</v>
      </c>
      <c r="I1632" s="1" t="s">
        <v>11345</v>
      </c>
      <c r="J1632" s="1"/>
      <c r="K1632" s="1" t="s">
        <v>17576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17977</v>
      </c>
      <c r="Q1632" s="1" t="s">
        <v>18779</v>
      </c>
      <c r="R1632" s="1" t="s">
        <v>13896</v>
      </c>
      <c r="S1632" s="1" t="s">
        <v>1630</v>
      </c>
      <c r="T1632" s="1"/>
      <c r="U1632" s="1"/>
      <c r="V1632" s="1" t="s">
        <v>13908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8203</v>
      </c>
      <c r="H1633" s="1" t="s">
        <v>9822</v>
      </c>
      <c r="I1633" s="1" t="s">
        <v>11346</v>
      </c>
      <c r="J1633" s="1"/>
      <c r="K1633" s="1" t="s">
        <v>17576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17977</v>
      </c>
      <c r="Q1633" s="1" t="s">
        <v>18780</v>
      </c>
      <c r="R1633" s="1" t="s">
        <v>13896</v>
      </c>
      <c r="S1633" s="1" t="s">
        <v>1631</v>
      </c>
      <c r="T1633" s="1"/>
      <c r="U1633" s="1"/>
      <c r="V1633" s="1" t="s">
        <v>13908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8204</v>
      </c>
      <c r="H1634" s="1" t="s">
        <v>9823</v>
      </c>
      <c r="I1634" s="1" t="s">
        <v>11347</v>
      </c>
      <c r="J1634" s="1"/>
      <c r="K1634" s="1" t="s">
        <v>17576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17978</v>
      </c>
      <c r="Q1634" s="1" t="s">
        <v>17978</v>
      </c>
      <c r="R1634" s="1" t="s">
        <v>13896</v>
      </c>
      <c r="S1634" s="1" t="s">
        <v>1632</v>
      </c>
      <c r="T1634" s="1"/>
      <c r="U1634" s="1" t="s">
        <v>19206</v>
      </c>
      <c r="V1634" s="1" t="s">
        <v>13908</v>
      </c>
      <c r="W1634" s="1" t="s">
        <v>1632</v>
      </c>
      <c r="X1634" s="1"/>
      <c r="Y1634" t="s">
        <v>19412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8205</v>
      </c>
      <c r="H1635" s="1" t="s">
        <v>9824</v>
      </c>
      <c r="I1635" s="1" t="s">
        <v>11348</v>
      </c>
      <c r="J1635" s="1"/>
      <c r="K1635" s="1" t="s">
        <v>17576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17978</v>
      </c>
      <c r="Q1635" s="1" t="s">
        <v>17978</v>
      </c>
      <c r="R1635" s="1" t="s">
        <v>13896</v>
      </c>
      <c r="S1635" s="1" t="s">
        <v>1633</v>
      </c>
      <c r="T1635" s="1"/>
      <c r="U1635" s="1"/>
      <c r="V1635" s="1" t="s">
        <v>13908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8206</v>
      </c>
      <c r="H1636" s="1" t="s">
        <v>9825</v>
      </c>
      <c r="I1636" s="1" t="s">
        <v>11349</v>
      </c>
      <c r="J1636" s="1"/>
      <c r="K1636" s="1" t="s">
        <v>17576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17978</v>
      </c>
      <c r="Q1636" s="1" t="s">
        <v>17978</v>
      </c>
      <c r="R1636" s="1" t="s">
        <v>13896</v>
      </c>
      <c r="S1636" s="1" t="s">
        <v>1634</v>
      </c>
      <c r="T1636" s="1"/>
      <c r="U1636" s="1"/>
      <c r="V1636" s="1" t="s">
        <v>13908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8207</v>
      </c>
      <c r="H1637" s="1" t="s">
        <v>9826</v>
      </c>
      <c r="I1637" s="1" t="s">
        <v>11350</v>
      </c>
      <c r="J1637" s="1"/>
      <c r="K1637" s="1" t="s">
        <v>17576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17978</v>
      </c>
      <c r="Q1637" s="1" t="s">
        <v>17978</v>
      </c>
      <c r="R1637" s="1" t="s">
        <v>13896</v>
      </c>
      <c r="S1637" s="1" t="s">
        <v>1635</v>
      </c>
      <c r="T1637" s="1"/>
      <c r="U1637" s="1"/>
      <c r="V1637" s="1" t="s">
        <v>13908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5023</v>
      </c>
      <c r="H1638" s="1" t="s">
        <v>9827</v>
      </c>
      <c r="I1638" s="1" t="s">
        <v>10126</v>
      </c>
      <c r="J1638" s="1"/>
      <c r="K1638" s="1" t="s">
        <v>17576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17978</v>
      </c>
      <c r="Q1638" s="1" t="s">
        <v>17978</v>
      </c>
      <c r="R1638" s="1" t="s">
        <v>13896</v>
      </c>
      <c r="S1638" s="1" t="s">
        <v>1636</v>
      </c>
      <c r="T1638" s="1"/>
      <c r="U1638" s="1"/>
      <c r="V1638" s="1" t="s">
        <v>13908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5024</v>
      </c>
      <c r="H1639" s="1" t="s">
        <v>9828</v>
      </c>
      <c r="I1639" s="1" t="s">
        <v>11183</v>
      </c>
      <c r="J1639" s="1"/>
      <c r="K1639" s="1" t="s">
        <v>17576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17979</v>
      </c>
      <c r="Q1639" s="1" t="s">
        <v>18781</v>
      </c>
      <c r="R1639" s="1" t="s">
        <v>13896</v>
      </c>
      <c r="S1639" s="1" t="s">
        <v>1637</v>
      </c>
      <c r="T1639" s="1" t="s">
        <v>19002</v>
      </c>
      <c r="U1639" s="1"/>
      <c r="V1639" s="1" t="s">
        <v>13908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8208</v>
      </c>
      <c r="H1640" s="1" t="s">
        <v>9829</v>
      </c>
      <c r="I1640" s="1" t="s">
        <v>10130</v>
      </c>
      <c r="J1640" s="1"/>
      <c r="K1640" s="1" t="s">
        <v>17576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17979</v>
      </c>
      <c r="Q1640" s="1" t="s">
        <v>18782</v>
      </c>
      <c r="R1640" s="1" t="s">
        <v>13896</v>
      </c>
      <c r="S1640" s="1" t="s">
        <v>1638</v>
      </c>
      <c r="T1640" s="1"/>
      <c r="U1640" s="1"/>
      <c r="V1640" s="1" t="s">
        <v>13908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5026</v>
      </c>
      <c r="H1641" s="1" t="s">
        <v>9830</v>
      </c>
      <c r="I1641" s="1" t="s">
        <v>11351</v>
      </c>
      <c r="J1641" s="1"/>
      <c r="K1641" s="1" t="s">
        <v>17576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17979</v>
      </c>
      <c r="Q1641" s="1" t="s">
        <v>18783</v>
      </c>
      <c r="R1641" s="1" t="s">
        <v>13896</v>
      </c>
      <c r="S1641" s="1" t="s">
        <v>1639</v>
      </c>
      <c r="T1641" s="1"/>
      <c r="U1641" s="1"/>
      <c r="V1641" s="1" t="s">
        <v>13908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8209</v>
      </c>
      <c r="H1642" s="1" t="s">
        <v>9831</v>
      </c>
      <c r="I1642" s="1" t="s">
        <v>11352</v>
      </c>
      <c r="J1642" s="1"/>
      <c r="K1642" s="1" t="s">
        <v>17576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17979</v>
      </c>
      <c r="Q1642" s="1" t="s">
        <v>18784</v>
      </c>
      <c r="R1642" s="1" t="s">
        <v>13896</v>
      </c>
      <c r="S1642" s="1" t="s">
        <v>1640</v>
      </c>
      <c r="T1642" s="1"/>
      <c r="U1642" s="1"/>
      <c r="V1642" s="1" t="s">
        <v>13908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8210</v>
      </c>
      <c r="H1643" s="1" t="s">
        <v>9832</v>
      </c>
      <c r="I1643" s="1" t="s">
        <v>10986</v>
      </c>
      <c r="J1643" s="1"/>
      <c r="K1643" s="1" t="s">
        <v>17576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17979</v>
      </c>
      <c r="Q1643" s="1" t="s">
        <v>18785</v>
      </c>
      <c r="R1643" s="1" t="s">
        <v>13896</v>
      </c>
      <c r="S1643" s="1" t="s">
        <v>1641</v>
      </c>
      <c r="T1643" s="1"/>
      <c r="U1643" s="1"/>
      <c r="V1643" s="1" t="s">
        <v>13908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8211</v>
      </c>
      <c r="H1644" s="1" t="s">
        <v>9833</v>
      </c>
      <c r="I1644" s="1" t="s">
        <v>11353</v>
      </c>
      <c r="J1644" s="1"/>
      <c r="K1644" s="1" t="s">
        <v>17576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17979</v>
      </c>
      <c r="Q1644" s="1" t="s">
        <v>18786</v>
      </c>
      <c r="R1644" s="1" t="s">
        <v>13896</v>
      </c>
      <c r="S1644" s="1" t="s">
        <v>1642</v>
      </c>
      <c r="T1644" s="1"/>
      <c r="U1644" s="1"/>
      <c r="V1644" s="1" t="s">
        <v>13908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8212</v>
      </c>
      <c r="H1645" s="1" t="s">
        <v>9834</v>
      </c>
      <c r="I1645" s="1" t="s">
        <v>11354</v>
      </c>
      <c r="J1645" s="1"/>
      <c r="K1645" s="1" t="s">
        <v>17576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17980</v>
      </c>
      <c r="Q1645" s="1" t="s">
        <v>17980</v>
      </c>
      <c r="R1645" s="1" t="s">
        <v>13896</v>
      </c>
      <c r="S1645" s="1" t="s">
        <v>1643</v>
      </c>
      <c r="T1645" s="1"/>
      <c r="U1645" s="1" t="s">
        <v>19207</v>
      </c>
      <c r="V1645" s="1" t="s">
        <v>13908</v>
      </c>
      <c r="W1645" s="1" t="s">
        <v>1643</v>
      </c>
      <c r="X1645" s="1" t="s">
        <v>19306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8213</v>
      </c>
      <c r="H1646" s="1" t="s">
        <v>9835</v>
      </c>
      <c r="I1646" s="1" t="s">
        <v>11355</v>
      </c>
      <c r="J1646" s="1"/>
      <c r="K1646" s="1" t="s">
        <v>17576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17980</v>
      </c>
      <c r="Q1646" s="1" t="s">
        <v>17980</v>
      </c>
      <c r="R1646" s="1" t="s">
        <v>13896</v>
      </c>
      <c r="S1646" s="1" t="s">
        <v>1644</v>
      </c>
      <c r="T1646" s="1"/>
      <c r="U1646" s="1"/>
      <c r="V1646" s="1" t="s">
        <v>13908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5032</v>
      </c>
      <c r="H1647" s="1" t="s">
        <v>9836</v>
      </c>
      <c r="I1647" s="1" t="s">
        <v>11356</v>
      </c>
      <c r="J1647" s="1"/>
      <c r="K1647" s="1" t="s">
        <v>17576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17980</v>
      </c>
      <c r="Q1647" s="1" t="s">
        <v>17980</v>
      </c>
      <c r="R1647" s="1" t="s">
        <v>13896</v>
      </c>
      <c r="S1647" s="1" t="s">
        <v>1645</v>
      </c>
      <c r="T1647" s="1"/>
      <c r="U1647" s="1"/>
      <c r="V1647" s="1" t="s">
        <v>13908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8214</v>
      </c>
      <c r="H1648" s="1" t="s">
        <v>9820</v>
      </c>
      <c r="I1648" s="1" t="s">
        <v>11357</v>
      </c>
      <c r="J1648" s="1"/>
      <c r="K1648" s="1" t="s">
        <v>17576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17980</v>
      </c>
      <c r="Q1648" s="1" t="s">
        <v>17980</v>
      </c>
      <c r="R1648" s="1" t="s">
        <v>13896</v>
      </c>
      <c r="S1648" s="1" t="s">
        <v>1646</v>
      </c>
      <c r="T1648" s="1"/>
      <c r="U1648" s="1"/>
      <c r="V1648" s="1" t="s">
        <v>13908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8215</v>
      </c>
      <c r="H1649" s="1" t="s">
        <v>9837</v>
      </c>
      <c r="I1649" s="1" t="s">
        <v>11358</v>
      </c>
      <c r="J1649" s="1"/>
      <c r="K1649" s="1" t="s">
        <v>17576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17980</v>
      </c>
      <c r="Q1649" s="1" t="s">
        <v>17980</v>
      </c>
      <c r="R1649" s="1" t="s">
        <v>13896</v>
      </c>
      <c r="S1649" s="1" t="s">
        <v>1647</v>
      </c>
      <c r="T1649" s="1"/>
      <c r="U1649" s="1"/>
      <c r="V1649" s="1" t="s">
        <v>13908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8216</v>
      </c>
      <c r="H1650" s="1" t="s">
        <v>9838</v>
      </c>
      <c r="I1650" s="1" t="s">
        <v>11359</v>
      </c>
      <c r="J1650" s="1"/>
      <c r="K1650" s="1" t="s">
        <v>17576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17980</v>
      </c>
      <c r="Q1650" s="1" t="s">
        <v>17980</v>
      </c>
      <c r="R1650" s="1" t="s">
        <v>13896</v>
      </c>
      <c r="S1650" s="1" t="s">
        <v>1648</v>
      </c>
      <c r="T1650" s="1"/>
      <c r="U1650" s="1"/>
      <c r="V1650" s="1" t="s">
        <v>13908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8217</v>
      </c>
      <c r="H1651" s="1" t="s">
        <v>9839</v>
      </c>
      <c r="I1651" s="1" t="s">
        <v>11360</v>
      </c>
      <c r="J1651" s="1"/>
      <c r="K1651" s="1" t="s">
        <v>17576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17980</v>
      </c>
      <c r="Q1651" s="1" t="s">
        <v>17980</v>
      </c>
      <c r="R1651" s="1" t="s">
        <v>13896</v>
      </c>
      <c r="S1651" s="1" t="s">
        <v>1649</v>
      </c>
      <c r="T1651" s="1"/>
      <c r="U1651" s="1"/>
      <c r="V1651" s="1" t="s">
        <v>13908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8218</v>
      </c>
      <c r="H1652" s="1" t="s">
        <v>9840</v>
      </c>
      <c r="I1652" s="1" t="s">
        <v>11361</v>
      </c>
      <c r="J1652" s="1"/>
      <c r="K1652" s="1" t="s">
        <v>17576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17981</v>
      </c>
      <c r="Q1652" s="1" t="s">
        <v>18787</v>
      </c>
      <c r="R1652" s="1" t="s">
        <v>13896</v>
      </c>
      <c r="S1652" s="1" t="s">
        <v>1650</v>
      </c>
      <c r="T1652" s="1" t="s">
        <v>19003</v>
      </c>
      <c r="U1652" s="1"/>
      <c r="V1652" s="1" t="s">
        <v>13908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8219</v>
      </c>
      <c r="H1653" s="1" t="s">
        <v>9841</v>
      </c>
      <c r="I1653" s="1" t="s">
        <v>11362</v>
      </c>
      <c r="J1653" s="1"/>
      <c r="K1653" s="1" t="s">
        <v>17576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17981</v>
      </c>
      <c r="Q1653" s="1" t="s">
        <v>18788</v>
      </c>
      <c r="R1653" s="1" t="s">
        <v>13896</v>
      </c>
      <c r="S1653" s="1" t="s">
        <v>1651</v>
      </c>
      <c r="T1653" s="1"/>
      <c r="U1653" s="1"/>
      <c r="V1653" s="1" t="s">
        <v>13908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8220</v>
      </c>
      <c r="H1654" s="1" t="s">
        <v>9842</v>
      </c>
      <c r="I1654" s="1" t="s">
        <v>11363</v>
      </c>
      <c r="J1654" s="1"/>
      <c r="K1654" s="1" t="s">
        <v>17576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17981</v>
      </c>
      <c r="Q1654" s="1" t="s">
        <v>18789</v>
      </c>
      <c r="R1654" s="1" t="s">
        <v>13896</v>
      </c>
      <c r="S1654" s="1" t="s">
        <v>1652</v>
      </c>
      <c r="T1654" s="1"/>
      <c r="U1654" s="1"/>
      <c r="V1654" s="1" t="s">
        <v>13908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8221</v>
      </c>
      <c r="H1655" s="1" t="s">
        <v>9843</v>
      </c>
      <c r="I1655" s="1" t="s">
        <v>11364</v>
      </c>
      <c r="J1655" s="1"/>
      <c r="K1655" s="1" t="s">
        <v>17576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17981</v>
      </c>
      <c r="Q1655" s="1" t="s">
        <v>18790</v>
      </c>
      <c r="R1655" s="1" t="s">
        <v>13896</v>
      </c>
      <c r="S1655" s="1" t="s">
        <v>1653</v>
      </c>
      <c r="T1655" s="1"/>
      <c r="U1655" s="1"/>
      <c r="V1655" s="1" t="s">
        <v>13908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8222</v>
      </c>
      <c r="H1656" s="1" t="s">
        <v>9844</v>
      </c>
      <c r="I1656" s="1" t="s">
        <v>11365</v>
      </c>
      <c r="J1656" s="1"/>
      <c r="K1656" s="1" t="s">
        <v>17576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17981</v>
      </c>
      <c r="Q1656" s="1" t="s">
        <v>18791</v>
      </c>
      <c r="R1656" s="1" t="s">
        <v>13896</v>
      </c>
      <c r="S1656" s="1" t="s">
        <v>1654</v>
      </c>
      <c r="T1656" s="1"/>
      <c r="U1656" s="1"/>
      <c r="V1656" s="1" t="s">
        <v>13908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8223</v>
      </c>
      <c r="H1657" s="1" t="s">
        <v>9845</v>
      </c>
      <c r="I1657" s="1" t="s">
        <v>11366</v>
      </c>
      <c r="J1657" s="1"/>
      <c r="K1657" s="1" t="s">
        <v>17576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17981</v>
      </c>
      <c r="Q1657" s="1" t="s">
        <v>18792</v>
      </c>
      <c r="R1657" s="1" t="s">
        <v>13896</v>
      </c>
      <c r="S1657" s="1" t="s">
        <v>1655</v>
      </c>
      <c r="T1657" s="1"/>
      <c r="U1657" s="1"/>
      <c r="V1657" s="1" t="s">
        <v>13908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5043</v>
      </c>
      <c r="H1658" s="1" t="s">
        <v>9846</v>
      </c>
      <c r="I1658" s="1" t="s">
        <v>11367</v>
      </c>
      <c r="J1658" s="1"/>
      <c r="K1658" s="1" t="s">
        <v>17576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17982</v>
      </c>
      <c r="Q1658" s="1" t="s">
        <v>17982</v>
      </c>
      <c r="R1658" s="1" t="s">
        <v>13896</v>
      </c>
      <c r="S1658" s="1" t="s">
        <v>1656</v>
      </c>
      <c r="T1658" s="1"/>
      <c r="U1658" s="1" t="s">
        <v>19208</v>
      </c>
      <c r="V1658" s="1" t="s">
        <v>13908</v>
      </c>
      <c r="W1658" s="1" t="s">
        <v>1656</v>
      </c>
      <c r="X1658" s="1" t="s">
        <v>19307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8224</v>
      </c>
      <c r="H1659" s="1" t="s">
        <v>9847</v>
      </c>
      <c r="I1659" s="1" t="s">
        <v>11178</v>
      </c>
      <c r="J1659" s="1"/>
      <c r="K1659" s="1" t="s">
        <v>17576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17982</v>
      </c>
      <c r="Q1659" s="1" t="s">
        <v>17982</v>
      </c>
      <c r="R1659" s="1" t="s">
        <v>13896</v>
      </c>
      <c r="S1659" s="1" t="s">
        <v>1657</v>
      </c>
      <c r="T1659" s="1"/>
      <c r="U1659" s="1"/>
      <c r="V1659" s="1" t="s">
        <v>13908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8225</v>
      </c>
      <c r="H1660" s="1" t="s">
        <v>9848</v>
      </c>
      <c r="I1660" s="1" t="s">
        <v>11368</v>
      </c>
      <c r="J1660" s="1"/>
      <c r="K1660" s="1" t="s">
        <v>17576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17983</v>
      </c>
      <c r="Q1660" s="1" t="s">
        <v>18793</v>
      </c>
      <c r="R1660" s="1" t="s">
        <v>13896</v>
      </c>
      <c r="S1660" s="1" t="s">
        <v>1658</v>
      </c>
      <c r="T1660" s="1" t="s">
        <v>19004</v>
      </c>
      <c r="U1660" s="1"/>
      <c r="V1660" s="1" t="s">
        <v>13908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8226</v>
      </c>
      <c r="H1661" s="1" t="s">
        <v>9849</v>
      </c>
      <c r="I1661" s="1" t="s">
        <v>11300</v>
      </c>
      <c r="J1661" s="1"/>
      <c r="K1661" s="1" t="s">
        <v>17576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17983</v>
      </c>
      <c r="Q1661" s="1" t="s">
        <v>18794</v>
      </c>
      <c r="R1661" s="1" t="s">
        <v>13896</v>
      </c>
      <c r="S1661" s="1" t="s">
        <v>1659</v>
      </c>
      <c r="T1661" s="1"/>
      <c r="U1661" s="1"/>
      <c r="V1661" s="1" t="s">
        <v>13908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8227</v>
      </c>
      <c r="H1662" s="1" t="s">
        <v>9850</v>
      </c>
      <c r="I1662" s="1" t="s">
        <v>11369</v>
      </c>
      <c r="J1662" s="1"/>
      <c r="K1662" s="1" t="s">
        <v>17576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17984</v>
      </c>
      <c r="Q1662" s="1" t="s">
        <v>17984</v>
      </c>
      <c r="R1662" s="1" t="s">
        <v>13896</v>
      </c>
      <c r="S1662" s="1" t="s">
        <v>1660</v>
      </c>
      <c r="T1662" s="1"/>
      <c r="U1662" s="1" t="s">
        <v>19209</v>
      </c>
      <c r="V1662" s="1" t="s">
        <v>13908</v>
      </c>
      <c r="W1662" s="1" t="s">
        <v>1660</v>
      </c>
      <c r="X1662" s="1"/>
      <c r="Y1662" t="s">
        <v>19413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8228</v>
      </c>
      <c r="H1663" s="1" t="s">
        <v>9851</v>
      </c>
      <c r="I1663" s="1" t="s">
        <v>11370</v>
      </c>
      <c r="J1663" s="1"/>
      <c r="K1663" s="1" t="s">
        <v>17576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17984</v>
      </c>
      <c r="Q1663" s="1" t="s">
        <v>17984</v>
      </c>
      <c r="R1663" s="1" t="s">
        <v>13896</v>
      </c>
      <c r="S1663" s="1" t="s">
        <v>1661</v>
      </c>
      <c r="T1663" s="1"/>
      <c r="U1663" s="1"/>
      <c r="V1663" s="1" t="s">
        <v>13908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8229</v>
      </c>
      <c r="H1664" s="1" t="s">
        <v>9852</v>
      </c>
      <c r="I1664" s="1" t="s">
        <v>10616</v>
      </c>
      <c r="J1664" s="1"/>
      <c r="K1664" s="1" t="s">
        <v>17576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17984</v>
      </c>
      <c r="Q1664" s="1" t="s">
        <v>17984</v>
      </c>
      <c r="R1664" s="1" t="s">
        <v>13896</v>
      </c>
      <c r="S1664" s="1" t="s">
        <v>1662</v>
      </c>
      <c r="T1664" s="1"/>
      <c r="U1664" s="1"/>
      <c r="V1664" s="1" t="s">
        <v>13908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8230</v>
      </c>
      <c r="H1665" s="1" t="s">
        <v>9853</v>
      </c>
      <c r="I1665" s="1" t="s">
        <v>11371</v>
      </c>
      <c r="J1665" s="1"/>
      <c r="K1665" s="1" t="s">
        <v>17576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17984</v>
      </c>
      <c r="Q1665" s="1" t="s">
        <v>17984</v>
      </c>
      <c r="R1665" s="1" t="s">
        <v>13896</v>
      </c>
      <c r="S1665" s="1" t="s">
        <v>1663</v>
      </c>
      <c r="T1665" s="1"/>
      <c r="U1665" s="1"/>
      <c r="V1665" s="1" t="s">
        <v>13908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8231</v>
      </c>
      <c r="H1666" s="1" t="s">
        <v>9854</v>
      </c>
      <c r="I1666" s="1" t="s">
        <v>11372</v>
      </c>
      <c r="J1666" s="1"/>
      <c r="K1666" s="1" t="s">
        <v>17576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17984</v>
      </c>
      <c r="Q1666" s="1" t="s">
        <v>17984</v>
      </c>
      <c r="R1666" s="1" t="s">
        <v>13896</v>
      </c>
      <c r="S1666" s="1" t="s">
        <v>1664</v>
      </c>
      <c r="T1666" s="1"/>
      <c r="U1666" s="1"/>
      <c r="V1666" s="1" t="s">
        <v>13908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5052</v>
      </c>
      <c r="H1667" s="1" t="s">
        <v>9855</v>
      </c>
      <c r="I1667" s="1" t="s">
        <v>11373</v>
      </c>
      <c r="J1667" s="1"/>
      <c r="K1667" s="1" t="s">
        <v>17576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17985</v>
      </c>
      <c r="Q1667" s="1" t="s">
        <v>18795</v>
      </c>
      <c r="R1667" s="1" t="s">
        <v>13896</v>
      </c>
      <c r="S1667" s="1" t="s">
        <v>1665</v>
      </c>
      <c r="T1667" s="1" t="s">
        <v>19005</v>
      </c>
      <c r="U1667" s="1"/>
      <c r="V1667" s="1" t="s">
        <v>13908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8232</v>
      </c>
      <c r="H1668" s="1" t="s">
        <v>9856</v>
      </c>
      <c r="I1668" s="1" t="s">
        <v>11374</v>
      </c>
      <c r="J1668" s="1"/>
      <c r="K1668" s="1" t="s">
        <v>17576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17985</v>
      </c>
      <c r="Q1668" s="1" t="s">
        <v>18796</v>
      </c>
      <c r="R1668" s="1" t="s">
        <v>13896</v>
      </c>
      <c r="S1668" s="1" t="s">
        <v>1666</v>
      </c>
      <c r="T1668" s="1"/>
      <c r="U1668" s="1"/>
      <c r="V1668" s="1" t="s">
        <v>13908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8233</v>
      </c>
      <c r="H1669" s="1" t="s">
        <v>9857</v>
      </c>
      <c r="I1669" s="1" t="s">
        <v>11375</v>
      </c>
      <c r="J1669" s="1"/>
      <c r="K1669" s="1" t="s">
        <v>17576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17985</v>
      </c>
      <c r="Q1669" s="1" t="s">
        <v>18797</v>
      </c>
      <c r="R1669" s="1" t="s">
        <v>13896</v>
      </c>
      <c r="S1669" s="1" t="s">
        <v>1667</v>
      </c>
      <c r="T1669" s="1"/>
      <c r="U1669" s="1"/>
      <c r="V1669" s="1" t="s">
        <v>13908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8234</v>
      </c>
      <c r="H1670" s="1" t="s">
        <v>9858</v>
      </c>
      <c r="I1670" s="1" t="s">
        <v>11376</v>
      </c>
      <c r="J1670" s="1"/>
      <c r="K1670" s="1" t="s">
        <v>17576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17985</v>
      </c>
      <c r="Q1670" s="1" t="s">
        <v>18798</v>
      </c>
      <c r="R1670" s="1" t="s">
        <v>13896</v>
      </c>
      <c r="S1670" s="1" t="s">
        <v>1668</v>
      </c>
      <c r="T1670" s="1"/>
      <c r="U1670" s="1"/>
      <c r="V1670" s="1" t="s">
        <v>13908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8235</v>
      </c>
      <c r="H1671" s="1" t="s">
        <v>9859</v>
      </c>
      <c r="I1671" s="1" t="s">
        <v>11377</v>
      </c>
      <c r="J1671" s="1"/>
      <c r="K1671" s="1" t="s">
        <v>17576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17985</v>
      </c>
      <c r="Q1671" s="1" t="s">
        <v>18799</v>
      </c>
      <c r="R1671" s="1" t="s">
        <v>13896</v>
      </c>
      <c r="S1671" s="1" t="s">
        <v>1669</v>
      </c>
      <c r="T1671" s="1"/>
      <c r="U1671" s="1"/>
      <c r="V1671" s="1" t="s">
        <v>13908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8236</v>
      </c>
      <c r="H1672" s="1" t="s">
        <v>9860</v>
      </c>
      <c r="I1672" s="1" t="s">
        <v>11378</v>
      </c>
      <c r="J1672" s="1"/>
      <c r="K1672" s="1" t="s">
        <v>17576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17985</v>
      </c>
      <c r="Q1672" s="1" t="s">
        <v>18800</v>
      </c>
      <c r="R1672" s="1" t="s">
        <v>13896</v>
      </c>
      <c r="S1672" s="1" t="s">
        <v>1670</v>
      </c>
      <c r="T1672" s="1"/>
      <c r="U1672" s="1"/>
      <c r="V1672" s="1" t="s">
        <v>13908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5058</v>
      </c>
      <c r="H1673" s="1" t="s">
        <v>9861</v>
      </c>
      <c r="I1673" s="1" t="s">
        <v>11379</v>
      </c>
      <c r="J1673" s="1"/>
      <c r="K1673" s="1" t="s">
        <v>17576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17985</v>
      </c>
      <c r="Q1673" s="1" t="s">
        <v>18801</v>
      </c>
      <c r="R1673" s="1" t="s">
        <v>13896</v>
      </c>
      <c r="S1673" s="1" t="s">
        <v>1671</v>
      </c>
      <c r="T1673" s="1"/>
      <c r="U1673" s="1"/>
      <c r="V1673" s="1" t="s">
        <v>13908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13920</v>
      </c>
      <c r="B1696" s="1" t="s">
        <v>13930</v>
      </c>
      <c r="C1696" s="1" t="s">
        <v>13931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13922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13923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13929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8237</v>
      </c>
      <c r="I2" s="1" t="s">
        <v>9862</v>
      </c>
      <c r="J2" s="1" t="s">
        <v>11380</v>
      </c>
      <c r="K2" s="1" t="s">
        <v>22417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13062</v>
      </c>
      <c r="R2" s="1" t="s">
        <v>13896</v>
      </c>
      <c r="S2" s="1" t="s">
        <v>1714</v>
      </c>
      <c r="T2" s="1" t="s">
        <v>13897</v>
      </c>
      <c r="U2" s="1" t="s">
        <v>13903</v>
      </c>
      <c r="V2" s="1" t="s">
        <v>13908</v>
      </c>
      <c r="W2" s="1" t="s">
        <v>1714</v>
      </c>
      <c r="X2" s="1" t="s">
        <v>13909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13932</v>
      </c>
      <c r="F3" s="1" t="s">
        <v>14871</v>
      </c>
      <c r="G3" s="1" t="s">
        <v>15763</v>
      </c>
      <c r="H3" s="1" t="s">
        <v>16659</v>
      </c>
      <c r="I3" s="1" t="s">
        <v>9863</v>
      </c>
      <c r="J3" s="1"/>
      <c r="K3" s="1" t="s">
        <v>22417</v>
      </c>
      <c r="L3" s="1" t="s">
        <v>1</v>
      </c>
      <c r="M3" s="1" t="s">
        <v>10340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13896</v>
      </c>
      <c r="S3" s="1" t="s">
        <v>1</v>
      </c>
      <c r="T3" s="1"/>
      <c r="U3" s="1"/>
      <c r="V3" s="1" t="s">
        <v>13908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6656</v>
      </c>
      <c r="H4" s="1" t="s">
        <v>8239</v>
      </c>
      <c r="I4" s="1" t="s">
        <v>9864</v>
      </c>
      <c r="J4" s="1"/>
      <c r="K4" s="1" t="s">
        <v>22417</v>
      </c>
      <c r="L4" s="1" t="s">
        <v>2</v>
      </c>
      <c r="M4" s="1" t="s">
        <v>11382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13896</v>
      </c>
      <c r="S4" s="1" t="s">
        <v>2</v>
      </c>
      <c r="T4" s="1"/>
      <c r="U4" s="1"/>
      <c r="V4" s="1" t="s">
        <v>13908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19440</v>
      </c>
      <c r="F5" s="1" t="s">
        <v>20203</v>
      </c>
      <c r="G5" s="1" t="s">
        <v>20940</v>
      </c>
      <c r="H5" s="1" t="s">
        <v>21672</v>
      </c>
      <c r="I5" s="1" t="s">
        <v>9865</v>
      </c>
      <c r="J5" s="1"/>
      <c r="K5" s="1" t="s">
        <v>22417</v>
      </c>
      <c r="L5" s="1" t="s">
        <v>3</v>
      </c>
      <c r="M5" s="1" t="s">
        <v>11383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13896</v>
      </c>
      <c r="S5" s="1" t="s">
        <v>3</v>
      </c>
      <c r="T5" s="1"/>
      <c r="U5" s="1"/>
      <c r="V5" s="1" t="s">
        <v>13908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6658</v>
      </c>
      <c r="H6" s="1" t="s">
        <v>8241</v>
      </c>
      <c r="I6" s="1" t="s">
        <v>9866</v>
      </c>
      <c r="J6" s="1"/>
      <c r="K6" s="1" t="s">
        <v>22417</v>
      </c>
      <c r="L6" s="1" t="s">
        <v>4</v>
      </c>
      <c r="M6" s="1" t="s">
        <v>11384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13896</v>
      </c>
      <c r="S6" s="1" t="s">
        <v>4</v>
      </c>
      <c r="T6" s="1"/>
      <c r="U6" s="1"/>
      <c r="V6" s="1" t="s">
        <v>13908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13936</v>
      </c>
      <c r="F7" s="1" t="s">
        <v>14875</v>
      </c>
      <c r="G7" s="1" t="s">
        <v>15767</v>
      </c>
      <c r="H7" s="1" t="s">
        <v>16663</v>
      </c>
      <c r="I7" s="1" t="s">
        <v>9867</v>
      </c>
      <c r="J7" s="1"/>
      <c r="K7" s="1" t="s">
        <v>22417</v>
      </c>
      <c r="L7" s="1" t="s">
        <v>5</v>
      </c>
      <c r="M7" s="1" t="s">
        <v>11385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13896</v>
      </c>
      <c r="S7" s="1" t="s">
        <v>5</v>
      </c>
      <c r="T7" s="1"/>
      <c r="U7" s="1"/>
      <c r="V7" s="1" t="s">
        <v>13908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19441</v>
      </c>
      <c r="F8" s="1" t="s">
        <v>20204</v>
      </c>
      <c r="G8" s="1" t="s">
        <v>20941</v>
      </c>
      <c r="H8" s="1" t="s">
        <v>21673</v>
      </c>
      <c r="I8" s="1" t="s">
        <v>9868</v>
      </c>
      <c r="J8" s="1"/>
      <c r="K8" s="1" t="s">
        <v>22417</v>
      </c>
      <c r="L8" s="1" t="s">
        <v>6</v>
      </c>
      <c r="M8" s="1" t="s">
        <v>11386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13896</v>
      </c>
      <c r="S8" s="1" t="s">
        <v>6</v>
      </c>
      <c r="T8" s="1"/>
      <c r="U8" s="1"/>
      <c r="V8" s="1" t="s">
        <v>13908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6661</v>
      </c>
      <c r="H9" s="1" t="s">
        <v>8244</v>
      </c>
      <c r="I9" s="1" t="s">
        <v>9869</v>
      </c>
      <c r="J9" s="1"/>
      <c r="K9" s="1" t="s">
        <v>22417</v>
      </c>
      <c r="L9" s="1" t="s">
        <v>7</v>
      </c>
      <c r="M9" s="1" t="s">
        <v>11387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13896</v>
      </c>
      <c r="S9" s="1" t="s">
        <v>7</v>
      </c>
      <c r="T9" s="1"/>
      <c r="U9" s="1"/>
      <c r="V9" s="1" t="s">
        <v>13908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19442</v>
      </c>
      <c r="F10" s="1" t="s">
        <v>20205</v>
      </c>
      <c r="G10" s="1" t="s">
        <v>20942</v>
      </c>
      <c r="H10" s="1" t="s">
        <v>21674</v>
      </c>
      <c r="I10" s="1" t="s">
        <v>9870</v>
      </c>
      <c r="J10" s="1"/>
      <c r="K10" s="1" t="s">
        <v>22417</v>
      </c>
      <c r="L10" s="1" t="s">
        <v>8</v>
      </c>
      <c r="M10" s="1" t="s">
        <v>11388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13896</v>
      </c>
      <c r="S10" s="1" t="s">
        <v>8</v>
      </c>
      <c r="T10" s="1"/>
      <c r="U10" s="1"/>
      <c r="V10" s="1" t="s">
        <v>13908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19443</v>
      </c>
      <c r="F11" s="1" t="s">
        <v>19443</v>
      </c>
      <c r="G11" s="1" t="s">
        <v>20943</v>
      </c>
      <c r="H11" s="1" t="s">
        <v>21675</v>
      </c>
      <c r="I11" s="1" t="s">
        <v>9871</v>
      </c>
      <c r="J11" s="1"/>
      <c r="K11" s="1" t="s">
        <v>22417</v>
      </c>
      <c r="L11" s="1" t="s">
        <v>9</v>
      </c>
      <c r="M11" s="1" t="s">
        <v>11389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13896</v>
      </c>
      <c r="S11" s="1" t="s">
        <v>9</v>
      </c>
      <c r="T11" s="1"/>
      <c r="U11" s="1"/>
      <c r="V11" s="1" t="s">
        <v>13908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19444</v>
      </c>
      <c r="F12" s="1" t="s">
        <v>20206</v>
      </c>
      <c r="G12" s="1" t="s">
        <v>20944</v>
      </c>
      <c r="H12" s="1" t="s">
        <v>21676</v>
      </c>
      <c r="I12" s="1" t="s">
        <v>9872</v>
      </c>
      <c r="J12" s="1"/>
      <c r="K12" s="1" t="s">
        <v>22417</v>
      </c>
      <c r="L12" s="1" t="s">
        <v>10</v>
      </c>
      <c r="M12" s="1" t="s">
        <v>11390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13896</v>
      </c>
      <c r="S12" s="1" t="s">
        <v>10</v>
      </c>
      <c r="T12" s="1"/>
      <c r="U12" s="1"/>
      <c r="V12" s="1" t="s">
        <v>13908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19445</v>
      </c>
      <c r="F13" s="1" t="s">
        <v>20207</v>
      </c>
      <c r="G13" s="1" t="s">
        <v>20945</v>
      </c>
      <c r="H13" s="1" t="s">
        <v>21677</v>
      </c>
      <c r="I13" s="1" t="s">
        <v>9873</v>
      </c>
      <c r="J13" s="1"/>
      <c r="K13" s="1" t="s">
        <v>22417</v>
      </c>
      <c r="L13" s="1" t="s">
        <v>11</v>
      </c>
      <c r="M13" s="1" t="s">
        <v>11391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13896</v>
      </c>
      <c r="S13" s="1" t="s">
        <v>11</v>
      </c>
      <c r="T13" s="1"/>
      <c r="U13" s="1"/>
      <c r="V13" s="1" t="s">
        <v>13908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6666</v>
      </c>
      <c r="H14" s="1" t="s">
        <v>8249</v>
      </c>
      <c r="I14" s="1" t="s">
        <v>9874</v>
      </c>
      <c r="J14" s="1"/>
      <c r="K14" s="1" t="s">
        <v>22417</v>
      </c>
      <c r="L14" s="1" t="s">
        <v>12</v>
      </c>
      <c r="M14" s="1" t="s">
        <v>11392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13896</v>
      </c>
      <c r="S14" s="1" t="s">
        <v>12</v>
      </c>
      <c r="T14" s="1"/>
      <c r="U14" s="1"/>
      <c r="V14" s="1" t="s">
        <v>13908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19446</v>
      </c>
      <c r="F15" s="1" t="s">
        <v>20208</v>
      </c>
      <c r="G15" s="1" t="s">
        <v>20946</v>
      </c>
      <c r="H15" s="1" t="s">
        <v>21678</v>
      </c>
      <c r="I15" s="1" t="s">
        <v>9875</v>
      </c>
      <c r="J15" s="1"/>
      <c r="K15" s="1" t="s">
        <v>22417</v>
      </c>
      <c r="L15" s="1" t="s">
        <v>13</v>
      </c>
      <c r="M15" s="1" t="s">
        <v>11393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13896</v>
      </c>
      <c r="S15" s="1" t="s">
        <v>13</v>
      </c>
      <c r="T15" s="1"/>
      <c r="U15" s="1"/>
      <c r="V15" s="1" t="s">
        <v>13908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19447</v>
      </c>
      <c r="F16" s="1" t="s">
        <v>20209</v>
      </c>
      <c r="G16" s="1" t="s">
        <v>20947</v>
      </c>
      <c r="H16" s="1" t="s">
        <v>21679</v>
      </c>
      <c r="I16" s="1" t="s">
        <v>9876</v>
      </c>
      <c r="J16" s="1"/>
      <c r="K16" s="1" t="s">
        <v>22417</v>
      </c>
      <c r="L16" s="1" t="s">
        <v>14</v>
      </c>
      <c r="M16" s="1" t="s">
        <v>11394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13896</v>
      </c>
      <c r="S16" s="1" t="s">
        <v>14</v>
      </c>
      <c r="T16" s="1"/>
      <c r="U16" s="1"/>
      <c r="V16" s="1" t="s">
        <v>13908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19448</v>
      </c>
      <c r="F17" s="1" t="s">
        <v>20210</v>
      </c>
      <c r="G17" s="1" t="s">
        <v>20948</v>
      </c>
      <c r="H17" s="1" t="s">
        <v>21680</v>
      </c>
      <c r="I17" s="1" t="s">
        <v>9877</v>
      </c>
      <c r="J17" s="1"/>
      <c r="K17" s="1" t="s">
        <v>22417</v>
      </c>
      <c r="L17" s="1" t="s">
        <v>15</v>
      </c>
      <c r="M17" s="1" t="s">
        <v>11395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13896</v>
      </c>
      <c r="S17" s="1" t="s">
        <v>15</v>
      </c>
      <c r="T17" s="1"/>
      <c r="U17" s="1"/>
      <c r="V17" s="1" t="s">
        <v>13908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19449</v>
      </c>
      <c r="F18" s="1" t="s">
        <v>20211</v>
      </c>
      <c r="G18" s="1" t="s">
        <v>20949</v>
      </c>
      <c r="H18" s="1" t="s">
        <v>21681</v>
      </c>
      <c r="I18" s="1" t="s">
        <v>9878</v>
      </c>
      <c r="J18" s="1"/>
      <c r="K18" s="1" t="s">
        <v>22417</v>
      </c>
      <c r="L18" s="1" t="s">
        <v>16</v>
      </c>
      <c r="M18" s="1" t="s">
        <v>11396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13896</v>
      </c>
      <c r="S18" s="1" t="s">
        <v>16</v>
      </c>
      <c r="T18" s="1"/>
      <c r="U18" s="1"/>
      <c r="V18" s="1" t="s">
        <v>13908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19450</v>
      </c>
      <c r="F19" s="1" t="s">
        <v>20212</v>
      </c>
      <c r="G19" s="1" t="s">
        <v>20950</v>
      </c>
      <c r="H19" s="1" t="s">
        <v>21682</v>
      </c>
      <c r="I19" s="1" t="s">
        <v>9879</v>
      </c>
      <c r="J19" s="1"/>
      <c r="K19" s="1" t="s">
        <v>22417</v>
      </c>
      <c r="L19" s="1" t="s">
        <v>17</v>
      </c>
      <c r="M19" s="1" t="s">
        <v>11397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13896</v>
      </c>
      <c r="S19" s="1" t="s">
        <v>17</v>
      </c>
      <c r="T19" s="1"/>
      <c r="U19" s="1"/>
      <c r="V19" s="1" t="s">
        <v>13908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13947</v>
      </c>
      <c r="F20" s="1" t="s">
        <v>14885</v>
      </c>
      <c r="G20" s="1" t="s">
        <v>15778</v>
      </c>
      <c r="H20" s="1" t="s">
        <v>16674</v>
      </c>
      <c r="I20" s="1" t="s">
        <v>9880</v>
      </c>
      <c r="J20" s="1"/>
      <c r="K20" s="1" t="s">
        <v>22417</v>
      </c>
      <c r="L20" s="1" t="s">
        <v>18</v>
      </c>
      <c r="M20" s="1" t="s">
        <v>11398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13896</v>
      </c>
      <c r="S20" s="1" t="s">
        <v>18</v>
      </c>
      <c r="T20" s="1"/>
      <c r="U20" s="1"/>
      <c r="V20" s="1" t="s">
        <v>13908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13948</v>
      </c>
      <c r="F21" s="1" t="s">
        <v>14886</v>
      </c>
      <c r="G21" s="1" t="s">
        <v>15779</v>
      </c>
      <c r="H21" s="1" t="s">
        <v>16675</v>
      </c>
      <c r="I21" s="1" t="s">
        <v>9881</v>
      </c>
      <c r="J21" s="1"/>
      <c r="K21" s="1" t="s">
        <v>22417</v>
      </c>
      <c r="L21" s="1" t="s">
        <v>19</v>
      </c>
      <c r="M21" s="1" t="s">
        <v>11399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13896</v>
      </c>
      <c r="S21" s="1" t="s">
        <v>19</v>
      </c>
      <c r="T21" s="1"/>
      <c r="U21" s="1"/>
      <c r="V21" s="1" t="s">
        <v>13908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6674</v>
      </c>
      <c r="H22" s="1" t="s">
        <v>8257</v>
      </c>
      <c r="I22" s="1" t="s">
        <v>9882</v>
      </c>
      <c r="J22" s="1"/>
      <c r="K22" s="1" t="s">
        <v>22417</v>
      </c>
      <c r="L22" s="1" t="s">
        <v>20</v>
      </c>
      <c r="M22" s="1" t="s">
        <v>11400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13896</v>
      </c>
      <c r="S22" s="1" t="s">
        <v>20</v>
      </c>
      <c r="T22" s="1"/>
      <c r="U22" s="1"/>
      <c r="V22" s="1" t="s">
        <v>13908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19451</v>
      </c>
      <c r="F23" s="1" t="s">
        <v>20213</v>
      </c>
      <c r="G23" s="1" t="s">
        <v>20951</v>
      </c>
      <c r="H23" s="1" t="s">
        <v>21683</v>
      </c>
      <c r="I23" s="1" t="s">
        <v>9883</v>
      </c>
      <c r="J23" s="1"/>
      <c r="K23" s="1" t="s">
        <v>22417</v>
      </c>
      <c r="L23" s="1" t="s">
        <v>21</v>
      </c>
      <c r="M23" s="1" t="s">
        <v>11401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13896</v>
      </c>
      <c r="S23" s="1" t="s">
        <v>21</v>
      </c>
      <c r="T23" s="1"/>
      <c r="U23" s="1"/>
      <c r="V23" s="1" t="s">
        <v>13908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19452</v>
      </c>
      <c r="F24" s="1" t="s">
        <v>20214</v>
      </c>
      <c r="G24" s="1" t="s">
        <v>20952</v>
      </c>
      <c r="H24" s="1" t="s">
        <v>21684</v>
      </c>
      <c r="I24" s="1" t="s">
        <v>9884</v>
      </c>
      <c r="J24" s="1"/>
      <c r="K24" s="1" t="s">
        <v>22417</v>
      </c>
      <c r="L24" s="1" t="s">
        <v>22</v>
      </c>
      <c r="M24" s="1" t="s">
        <v>11402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13896</v>
      </c>
      <c r="S24" s="1" t="s">
        <v>22</v>
      </c>
      <c r="T24" s="1"/>
      <c r="U24" s="1"/>
      <c r="V24" s="1" t="s">
        <v>13908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19453</v>
      </c>
      <c r="F25" s="1" t="s">
        <v>20215</v>
      </c>
      <c r="G25" s="1" t="s">
        <v>20953</v>
      </c>
      <c r="H25" s="1" t="s">
        <v>21685</v>
      </c>
      <c r="I25" s="1" t="s">
        <v>9885</v>
      </c>
      <c r="J25" s="1"/>
      <c r="K25" s="1" t="s">
        <v>22417</v>
      </c>
      <c r="L25" s="1" t="s">
        <v>23</v>
      </c>
      <c r="M25" s="1" t="s">
        <v>11403</v>
      </c>
      <c r="N25" s="1" t="s">
        <v>13050</v>
      </c>
      <c r="O25" s="1" t="s">
        <v>23</v>
      </c>
      <c r="P25" s="1" t="s">
        <v>13052</v>
      </c>
      <c r="Q25" s="1" t="s">
        <v>13052</v>
      </c>
      <c r="R25" s="1" t="s">
        <v>13896</v>
      </c>
      <c r="S25" s="1" t="s">
        <v>23</v>
      </c>
      <c r="T25" s="1"/>
      <c r="U25" s="1"/>
      <c r="V25" s="1" t="s">
        <v>13908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19454</v>
      </c>
      <c r="F26" s="1" t="s">
        <v>20216</v>
      </c>
      <c r="G26" s="1" t="s">
        <v>19454</v>
      </c>
      <c r="H26" s="1" t="s">
        <v>21686</v>
      </c>
      <c r="I26" s="1" t="s">
        <v>9886</v>
      </c>
      <c r="J26" s="1"/>
      <c r="K26" s="1" t="s">
        <v>22417</v>
      </c>
      <c r="L26" s="1" t="s">
        <v>24</v>
      </c>
      <c r="M26" s="1" t="s">
        <v>11404</v>
      </c>
      <c r="N26" s="1" t="s">
        <v>13050</v>
      </c>
      <c r="O26" s="1" t="s">
        <v>24</v>
      </c>
      <c r="P26" s="1" t="s">
        <v>13052</v>
      </c>
      <c r="Q26" s="1" t="s">
        <v>13052</v>
      </c>
      <c r="R26" s="1" t="s">
        <v>13896</v>
      </c>
      <c r="S26" s="1" t="s">
        <v>24</v>
      </c>
      <c r="T26" s="1"/>
      <c r="U26" s="1"/>
      <c r="V26" s="1" t="s">
        <v>13908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19455</v>
      </c>
      <c r="F27" s="1" t="s">
        <v>20217</v>
      </c>
      <c r="G27" s="1" t="s">
        <v>20954</v>
      </c>
      <c r="H27" s="1" t="s">
        <v>21687</v>
      </c>
      <c r="I27" s="1" t="s">
        <v>9887</v>
      </c>
      <c r="J27" s="1"/>
      <c r="K27" s="1" t="s">
        <v>22417</v>
      </c>
      <c r="L27" s="1" t="s">
        <v>25</v>
      </c>
      <c r="M27" s="1" t="s">
        <v>11405</v>
      </c>
      <c r="N27" s="1" t="s">
        <v>13050</v>
      </c>
      <c r="O27" s="1" t="s">
        <v>25</v>
      </c>
      <c r="P27" s="1" t="s">
        <v>13052</v>
      </c>
      <c r="Q27" s="1" t="s">
        <v>13052</v>
      </c>
      <c r="R27" s="1" t="s">
        <v>13896</v>
      </c>
      <c r="S27" s="1" t="s">
        <v>25</v>
      </c>
      <c r="T27" s="1"/>
      <c r="U27" s="1"/>
      <c r="V27" s="1" t="s">
        <v>13908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19456</v>
      </c>
      <c r="F28" s="1" t="s">
        <v>20218</v>
      </c>
      <c r="G28" s="1" t="s">
        <v>20955</v>
      </c>
      <c r="H28" s="1" t="s">
        <v>21688</v>
      </c>
      <c r="I28" s="1" t="s">
        <v>9888</v>
      </c>
      <c r="J28" s="1"/>
      <c r="K28" s="1" t="s">
        <v>22417</v>
      </c>
      <c r="L28" s="1" t="s">
        <v>26</v>
      </c>
      <c r="M28" s="1" t="s">
        <v>11406</v>
      </c>
      <c r="N28" s="1" t="s">
        <v>13050</v>
      </c>
      <c r="O28" s="1" t="s">
        <v>26</v>
      </c>
      <c r="P28" s="1" t="s">
        <v>13052</v>
      </c>
      <c r="Q28" s="1" t="s">
        <v>13052</v>
      </c>
      <c r="R28" s="1" t="s">
        <v>13896</v>
      </c>
      <c r="S28" s="1" t="s">
        <v>26</v>
      </c>
      <c r="T28" s="1"/>
      <c r="U28" s="1"/>
      <c r="V28" s="1" t="s">
        <v>13908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19457</v>
      </c>
      <c r="F29" s="1" t="s">
        <v>20219</v>
      </c>
      <c r="G29" s="1" t="s">
        <v>20956</v>
      </c>
      <c r="H29" s="1" t="s">
        <v>21689</v>
      </c>
      <c r="I29" s="1" t="s">
        <v>9889</v>
      </c>
      <c r="J29" s="1"/>
      <c r="K29" s="1" t="s">
        <v>22417</v>
      </c>
      <c r="L29" s="1" t="s">
        <v>27</v>
      </c>
      <c r="M29" s="1" t="s">
        <v>11407</v>
      </c>
      <c r="N29" s="1" t="s">
        <v>13050</v>
      </c>
      <c r="O29" s="1" t="s">
        <v>27</v>
      </c>
      <c r="P29" s="1" t="s">
        <v>13052</v>
      </c>
      <c r="Q29" s="1" t="s">
        <v>13052</v>
      </c>
      <c r="R29" s="1" t="s">
        <v>13896</v>
      </c>
      <c r="S29" s="1" t="s">
        <v>27</v>
      </c>
      <c r="T29" s="1"/>
      <c r="U29" s="1"/>
      <c r="V29" s="1" t="s">
        <v>13908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13953</v>
      </c>
      <c r="F30" s="1" t="s">
        <v>14891</v>
      </c>
      <c r="G30" s="1" t="s">
        <v>15784</v>
      </c>
      <c r="H30" s="1" t="s">
        <v>16680</v>
      </c>
      <c r="I30" s="1" t="s">
        <v>9890</v>
      </c>
      <c r="J30" s="1"/>
      <c r="K30" s="1" t="s">
        <v>22417</v>
      </c>
      <c r="L30" s="1" t="s">
        <v>28</v>
      </c>
      <c r="M30" s="1" t="s">
        <v>11408</v>
      </c>
      <c r="N30" s="1" t="s">
        <v>13050</v>
      </c>
      <c r="O30" s="1" t="s">
        <v>28</v>
      </c>
      <c r="P30" s="1" t="s">
        <v>13052</v>
      </c>
      <c r="Q30" s="1" t="s">
        <v>13052</v>
      </c>
      <c r="R30" s="1" t="s">
        <v>13896</v>
      </c>
      <c r="S30" s="1" t="s">
        <v>28</v>
      </c>
      <c r="T30" s="1"/>
      <c r="U30" s="1"/>
      <c r="V30" s="1" t="s">
        <v>13908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19458</v>
      </c>
      <c r="F31" s="1" t="s">
        <v>20220</v>
      </c>
      <c r="G31" s="1" t="s">
        <v>20957</v>
      </c>
      <c r="H31" s="1" t="s">
        <v>21690</v>
      </c>
      <c r="I31" s="1" t="s">
        <v>9891</v>
      </c>
      <c r="J31" s="1"/>
      <c r="K31" s="1" t="s">
        <v>22417</v>
      </c>
      <c r="L31" s="1" t="s">
        <v>29</v>
      </c>
      <c r="M31" s="1" t="s">
        <v>11409</v>
      </c>
      <c r="N31" s="1" t="s">
        <v>13050</v>
      </c>
      <c r="O31" s="1" t="s">
        <v>29</v>
      </c>
      <c r="P31" s="1" t="s">
        <v>13052</v>
      </c>
      <c r="Q31" s="1" t="s">
        <v>13052</v>
      </c>
      <c r="R31" s="1" t="s">
        <v>13896</v>
      </c>
      <c r="S31" s="1" t="s">
        <v>29</v>
      </c>
      <c r="T31" s="1"/>
      <c r="U31" s="1"/>
      <c r="V31" s="1" t="s">
        <v>13908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6683</v>
      </c>
      <c r="H32" s="1" t="s">
        <v>8267</v>
      </c>
      <c r="I32" s="1" t="s">
        <v>9892</v>
      </c>
      <c r="J32" s="1"/>
      <c r="K32" s="1" t="s">
        <v>22417</v>
      </c>
      <c r="L32" s="1" t="s">
        <v>30</v>
      </c>
      <c r="M32" s="1" t="s">
        <v>11410</v>
      </c>
      <c r="N32" s="1" t="s">
        <v>13050</v>
      </c>
      <c r="O32" s="1" t="s">
        <v>30</v>
      </c>
      <c r="P32" s="1" t="s">
        <v>13052</v>
      </c>
      <c r="Q32" s="1" t="s">
        <v>13052</v>
      </c>
      <c r="R32" s="1" t="s">
        <v>13896</v>
      </c>
      <c r="S32" s="1" t="s">
        <v>30</v>
      </c>
      <c r="T32" s="1"/>
      <c r="U32" s="1"/>
      <c r="V32" s="1" t="s">
        <v>13908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19459</v>
      </c>
      <c r="F33" s="1" t="s">
        <v>20221</v>
      </c>
      <c r="G33" s="1" t="s">
        <v>20958</v>
      </c>
      <c r="H33" s="1" t="s">
        <v>20221</v>
      </c>
      <c r="I33" s="1" t="s">
        <v>9893</v>
      </c>
      <c r="J33" s="1"/>
      <c r="K33" s="1" t="s">
        <v>22417</v>
      </c>
      <c r="L33" s="1" t="s">
        <v>31</v>
      </c>
      <c r="M33" s="1" t="s">
        <v>11411</v>
      </c>
      <c r="N33" s="1" t="s">
        <v>13050</v>
      </c>
      <c r="O33" s="1" t="s">
        <v>31</v>
      </c>
      <c r="P33" s="1" t="s">
        <v>13052</v>
      </c>
      <c r="Q33" s="1" t="s">
        <v>13052</v>
      </c>
      <c r="R33" s="1" t="s">
        <v>13896</v>
      </c>
      <c r="S33" s="1" t="s">
        <v>31</v>
      </c>
      <c r="T33" s="1"/>
      <c r="U33" s="1"/>
      <c r="V33" s="1" t="s">
        <v>13908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6685</v>
      </c>
      <c r="H34" s="1" t="s">
        <v>8268</v>
      </c>
      <c r="I34" s="1" t="s">
        <v>9894</v>
      </c>
      <c r="J34" s="1"/>
      <c r="K34" s="1" t="s">
        <v>22417</v>
      </c>
      <c r="L34" s="1" t="s">
        <v>32</v>
      </c>
      <c r="M34" s="1" t="s">
        <v>11412</v>
      </c>
      <c r="N34" s="1" t="s">
        <v>13050</v>
      </c>
      <c r="O34" s="1" t="s">
        <v>32</v>
      </c>
      <c r="P34" s="1" t="s">
        <v>13052</v>
      </c>
      <c r="Q34" s="1" t="s">
        <v>13052</v>
      </c>
      <c r="R34" s="1" t="s">
        <v>13896</v>
      </c>
      <c r="S34" s="1" t="s">
        <v>32</v>
      </c>
      <c r="T34" s="1"/>
      <c r="U34" s="1"/>
      <c r="V34" s="1" t="s">
        <v>13908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6686</v>
      </c>
      <c r="H35" s="1" t="s">
        <v>8269</v>
      </c>
      <c r="I35" s="1" t="s">
        <v>9895</v>
      </c>
      <c r="J35" s="1"/>
      <c r="K35" s="1" t="s">
        <v>22417</v>
      </c>
      <c r="L35" s="1" t="s">
        <v>33</v>
      </c>
      <c r="M35" s="1" t="s">
        <v>11413</v>
      </c>
      <c r="N35" s="1" t="s">
        <v>13050</v>
      </c>
      <c r="O35" s="1" t="s">
        <v>33</v>
      </c>
      <c r="P35" s="1" t="s">
        <v>13052</v>
      </c>
      <c r="Q35" s="1" t="s">
        <v>13052</v>
      </c>
      <c r="R35" s="1" t="s">
        <v>13896</v>
      </c>
      <c r="S35" s="1" t="s">
        <v>33</v>
      </c>
      <c r="T35" s="1"/>
      <c r="U35" s="1"/>
      <c r="V35" s="1" t="s">
        <v>13908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19460</v>
      </c>
      <c r="F36" s="1" t="s">
        <v>20222</v>
      </c>
      <c r="G36" s="1" t="s">
        <v>20959</v>
      </c>
      <c r="H36" s="1" t="s">
        <v>21691</v>
      </c>
      <c r="I36" s="1" t="s">
        <v>9896</v>
      </c>
      <c r="J36" s="1"/>
      <c r="K36" s="1" t="s">
        <v>22417</v>
      </c>
      <c r="L36" s="1" t="s">
        <v>34</v>
      </c>
      <c r="M36" s="1" t="s">
        <v>11414</v>
      </c>
      <c r="N36" s="1" t="s">
        <v>13050</v>
      </c>
      <c r="O36" s="1" t="s">
        <v>34</v>
      </c>
      <c r="P36" s="1" t="s">
        <v>13052</v>
      </c>
      <c r="Q36" s="1" t="s">
        <v>13052</v>
      </c>
      <c r="R36" s="1" t="s">
        <v>13896</v>
      </c>
      <c r="S36" s="1" t="s">
        <v>34</v>
      </c>
      <c r="T36" s="1"/>
      <c r="U36" s="1"/>
      <c r="V36" s="1" t="s">
        <v>13908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19461</v>
      </c>
      <c r="F37" s="1" t="s">
        <v>20223</v>
      </c>
      <c r="G37" s="1" t="s">
        <v>20960</v>
      </c>
      <c r="H37" s="1" t="s">
        <v>21692</v>
      </c>
      <c r="I37" s="1" t="s">
        <v>9897</v>
      </c>
      <c r="J37" s="1"/>
      <c r="K37" s="1" t="s">
        <v>22417</v>
      </c>
      <c r="L37" s="1" t="s">
        <v>35</v>
      </c>
      <c r="M37" s="1" t="s">
        <v>11415</v>
      </c>
      <c r="N37" s="1" t="s">
        <v>13050</v>
      </c>
      <c r="O37" s="1" t="s">
        <v>35</v>
      </c>
      <c r="P37" s="1" t="s">
        <v>13052</v>
      </c>
      <c r="Q37" s="1" t="s">
        <v>13052</v>
      </c>
      <c r="R37" s="1" t="s">
        <v>13896</v>
      </c>
      <c r="S37" s="1" t="s">
        <v>35</v>
      </c>
      <c r="T37" s="1"/>
      <c r="U37" s="1"/>
      <c r="V37" s="1" t="s">
        <v>13908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13961</v>
      </c>
      <c r="F38" s="1" t="s">
        <v>14899</v>
      </c>
      <c r="G38" s="1" t="s">
        <v>15792</v>
      </c>
      <c r="H38" s="1" t="s">
        <v>16687</v>
      </c>
      <c r="I38" s="1" t="s">
        <v>9898</v>
      </c>
      <c r="J38" s="1"/>
      <c r="K38" s="1" t="s">
        <v>22417</v>
      </c>
      <c r="L38" s="1" t="s">
        <v>36</v>
      </c>
      <c r="M38" s="1" t="s">
        <v>11416</v>
      </c>
      <c r="N38" s="1" t="s">
        <v>13050</v>
      </c>
      <c r="O38" s="1" t="s">
        <v>36</v>
      </c>
      <c r="P38" s="1" t="s">
        <v>13052</v>
      </c>
      <c r="Q38" s="1" t="s">
        <v>13052</v>
      </c>
      <c r="R38" s="1" t="s">
        <v>13896</v>
      </c>
      <c r="S38" s="1" t="s">
        <v>36</v>
      </c>
      <c r="T38" s="1"/>
      <c r="U38" s="1"/>
      <c r="V38" s="1" t="s">
        <v>13908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6690</v>
      </c>
      <c r="H39" s="1" t="s">
        <v>8273</v>
      </c>
      <c r="I39" s="1" t="s">
        <v>9899</v>
      </c>
      <c r="J39" s="1"/>
      <c r="K39" s="1" t="s">
        <v>22417</v>
      </c>
      <c r="L39" s="1" t="s">
        <v>37</v>
      </c>
      <c r="M39" s="1" t="s">
        <v>11417</v>
      </c>
      <c r="N39" s="1" t="s">
        <v>13050</v>
      </c>
      <c r="O39" s="1" t="s">
        <v>37</v>
      </c>
      <c r="P39" s="1" t="s">
        <v>13052</v>
      </c>
      <c r="Q39" s="1" t="s">
        <v>13052</v>
      </c>
      <c r="R39" s="1" t="s">
        <v>13896</v>
      </c>
      <c r="S39" s="1" t="s">
        <v>37</v>
      </c>
      <c r="T39" s="1"/>
      <c r="U39" s="1"/>
      <c r="V39" s="1" t="s">
        <v>13908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19462</v>
      </c>
      <c r="F40" s="1" t="s">
        <v>20224</v>
      </c>
      <c r="G40" s="1" t="s">
        <v>20961</v>
      </c>
      <c r="H40" s="1" t="s">
        <v>21693</v>
      </c>
      <c r="I40" s="1" t="s">
        <v>9900</v>
      </c>
      <c r="J40" s="1"/>
      <c r="K40" s="1" t="s">
        <v>22417</v>
      </c>
      <c r="L40" s="1" t="s">
        <v>38</v>
      </c>
      <c r="M40" s="1" t="s">
        <v>11418</v>
      </c>
      <c r="N40" s="1" t="s">
        <v>13050</v>
      </c>
      <c r="O40" s="1" t="s">
        <v>38</v>
      </c>
      <c r="P40" s="1" t="s">
        <v>13052</v>
      </c>
      <c r="Q40" s="1" t="s">
        <v>13052</v>
      </c>
      <c r="R40" s="1" t="s">
        <v>13896</v>
      </c>
      <c r="S40" s="1" t="s">
        <v>38</v>
      </c>
      <c r="T40" s="1"/>
      <c r="U40" s="1"/>
      <c r="V40" s="1" t="s">
        <v>13908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13962</v>
      </c>
      <c r="F41" s="1" t="s">
        <v>14900</v>
      </c>
      <c r="G41" s="1" t="s">
        <v>15793</v>
      </c>
      <c r="H41" s="1" t="s">
        <v>16688</v>
      </c>
      <c r="I41" s="1" t="s">
        <v>9901</v>
      </c>
      <c r="J41" s="1"/>
      <c r="K41" s="1" t="s">
        <v>22417</v>
      </c>
      <c r="L41" s="1" t="s">
        <v>39</v>
      </c>
      <c r="M41" s="1" t="s">
        <v>11419</v>
      </c>
      <c r="N41" s="1" t="s">
        <v>13050</v>
      </c>
      <c r="O41" s="1" t="s">
        <v>39</v>
      </c>
      <c r="P41" s="1" t="s">
        <v>13052</v>
      </c>
      <c r="Q41" s="1" t="s">
        <v>13052</v>
      </c>
      <c r="R41" s="1" t="s">
        <v>13896</v>
      </c>
      <c r="S41" s="1" t="s">
        <v>39</v>
      </c>
      <c r="T41" s="1"/>
      <c r="U41" s="1"/>
      <c r="V41" s="1" t="s">
        <v>13908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19463</v>
      </c>
      <c r="F42" s="1" t="s">
        <v>20225</v>
      </c>
      <c r="G42" s="1" t="s">
        <v>20962</v>
      </c>
      <c r="H42" s="1" t="s">
        <v>21694</v>
      </c>
      <c r="I42" s="1" t="s">
        <v>9902</v>
      </c>
      <c r="J42" s="1"/>
      <c r="K42" s="1" t="s">
        <v>22417</v>
      </c>
      <c r="L42" s="1" t="s">
        <v>40</v>
      </c>
      <c r="M42" s="1" t="s">
        <v>11420</v>
      </c>
      <c r="N42" s="1" t="s">
        <v>13050</v>
      </c>
      <c r="O42" s="1" t="s">
        <v>40</v>
      </c>
      <c r="P42" s="1" t="s">
        <v>13052</v>
      </c>
      <c r="Q42" s="1" t="s">
        <v>13052</v>
      </c>
      <c r="R42" s="1" t="s">
        <v>13896</v>
      </c>
      <c r="S42" s="1" t="s">
        <v>40</v>
      </c>
      <c r="T42" s="1"/>
      <c r="U42" s="1"/>
      <c r="V42" s="1" t="s">
        <v>13908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19464</v>
      </c>
      <c r="F43" s="1" t="s">
        <v>20226</v>
      </c>
      <c r="G43" s="1" t="s">
        <v>20963</v>
      </c>
      <c r="H43" s="1" t="s">
        <v>21695</v>
      </c>
      <c r="I43" s="1" t="s">
        <v>9903</v>
      </c>
      <c r="J43" s="1"/>
      <c r="K43" s="1" t="s">
        <v>22417</v>
      </c>
      <c r="L43" s="1" t="s">
        <v>41</v>
      </c>
      <c r="M43" s="1" t="s">
        <v>11421</v>
      </c>
      <c r="N43" s="1" t="s">
        <v>13050</v>
      </c>
      <c r="O43" s="1" t="s">
        <v>41</v>
      </c>
      <c r="P43" s="1" t="s">
        <v>13052</v>
      </c>
      <c r="Q43" s="1" t="s">
        <v>13052</v>
      </c>
      <c r="R43" s="1" t="s">
        <v>13896</v>
      </c>
      <c r="S43" s="1" t="s">
        <v>41</v>
      </c>
      <c r="T43" s="1"/>
      <c r="U43" s="1"/>
      <c r="V43" s="1" t="s">
        <v>13908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19465</v>
      </c>
      <c r="F44" s="1" t="s">
        <v>20227</v>
      </c>
      <c r="G44" s="1" t="s">
        <v>20964</v>
      </c>
      <c r="H44" s="1" t="s">
        <v>21696</v>
      </c>
      <c r="I44" s="1" t="s">
        <v>9904</v>
      </c>
      <c r="J44" s="1"/>
      <c r="K44" s="1" t="s">
        <v>22417</v>
      </c>
      <c r="L44" s="1" t="s">
        <v>42</v>
      </c>
      <c r="M44" s="1" t="s">
        <v>11422</v>
      </c>
      <c r="N44" s="1" t="s">
        <v>13050</v>
      </c>
      <c r="O44" s="1" t="s">
        <v>42</v>
      </c>
      <c r="P44" s="1" t="s">
        <v>13052</v>
      </c>
      <c r="Q44" s="1" t="s">
        <v>13052</v>
      </c>
      <c r="R44" s="1" t="s">
        <v>13896</v>
      </c>
      <c r="S44" s="1" t="s">
        <v>42</v>
      </c>
      <c r="T44" s="1"/>
      <c r="U44" s="1"/>
      <c r="V44" s="1" t="s">
        <v>13908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19466</v>
      </c>
      <c r="F45" s="1" t="s">
        <v>20228</v>
      </c>
      <c r="G45" s="1" t="s">
        <v>20965</v>
      </c>
      <c r="H45" s="1" t="s">
        <v>21697</v>
      </c>
      <c r="I45" s="1" t="s">
        <v>9905</v>
      </c>
      <c r="J45" s="1"/>
      <c r="K45" s="1" t="s">
        <v>22417</v>
      </c>
      <c r="L45" s="1" t="s">
        <v>43</v>
      </c>
      <c r="M45" s="1" t="s">
        <v>11423</v>
      </c>
      <c r="N45" s="1" t="s">
        <v>13050</v>
      </c>
      <c r="O45" s="1" t="s">
        <v>43</v>
      </c>
      <c r="P45" s="1" t="s">
        <v>13052</v>
      </c>
      <c r="Q45" s="1" t="s">
        <v>13052</v>
      </c>
      <c r="R45" s="1" t="s">
        <v>13896</v>
      </c>
      <c r="S45" s="1" t="s">
        <v>43</v>
      </c>
      <c r="T45" s="1"/>
      <c r="U45" s="1"/>
      <c r="V45" s="1" t="s">
        <v>13908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6697</v>
      </c>
      <c r="H46" s="1" t="s">
        <v>8280</v>
      </c>
      <c r="I46" s="1" t="s">
        <v>9906</v>
      </c>
      <c r="J46" s="1"/>
      <c r="K46" s="1" t="s">
        <v>22417</v>
      </c>
      <c r="L46" s="1" t="s">
        <v>44</v>
      </c>
      <c r="M46" s="1" t="s">
        <v>11424</v>
      </c>
      <c r="N46" s="1" t="s">
        <v>13050</v>
      </c>
      <c r="O46" s="1" t="s">
        <v>44</v>
      </c>
      <c r="P46" s="1" t="s">
        <v>13052</v>
      </c>
      <c r="Q46" s="1" t="s">
        <v>13052</v>
      </c>
      <c r="R46" s="1" t="s">
        <v>13896</v>
      </c>
      <c r="S46" s="1" t="s">
        <v>44</v>
      </c>
      <c r="T46" s="1"/>
      <c r="U46" s="1"/>
      <c r="V46" s="1" t="s">
        <v>13908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19467</v>
      </c>
      <c r="F47" s="1" t="s">
        <v>20229</v>
      </c>
      <c r="G47" s="1" t="s">
        <v>20966</v>
      </c>
      <c r="H47" s="1" t="s">
        <v>21698</v>
      </c>
      <c r="I47" s="1" t="s">
        <v>9907</v>
      </c>
      <c r="J47" s="1"/>
      <c r="K47" s="1" t="s">
        <v>22417</v>
      </c>
      <c r="L47" s="1" t="s">
        <v>45</v>
      </c>
      <c r="M47" s="1" t="s">
        <v>11425</v>
      </c>
      <c r="N47" s="1" t="s">
        <v>13050</v>
      </c>
      <c r="O47" s="1" t="s">
        <v>45</v>
      </c>
      <c r="P47" s="1" t="s">
        <v>13052</v>
      </c>
      <c r="Q47" s="1" t="s">
        <v>13052</v>
      </c>
      <c r="R47" s="1" t="s">
        <v>13896</v>
      </c>
      <c r="S47" s="1" t="s">
        <v>45</v>
      </c>
      <c r="T47" s="1"/>
      <c r="U47" s="1"/>
      <c r="V47" s="1" t="s">
        <v>13908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19468</v>
      </c>
      <c r="F48" s="1" t="s">
        <v>20230</v>
      </c>
      <c r="G48" s="1" t="s">
        <v>20967</v>
      </c>
      <c r="H48" s="1" t="s">
        <v>21699</v>
      </c>
      <c r="I48" s="1" t="s">
        <v>9908</v>
      </c>
      <c r="J48" s="1"/>
      <c r="K48" s="1" t="s">
        <v>22417</v>
      </c>
      <c r="L48" s="1" t="s">
        <v>46</v>
      </c>
      <c r="M48" s="1" t="s">
        <v>11426</v>
      </c>
      <c r="N48" s="1" t="s">
        <v>13050</v>
      </c>
      <c r="O48" s="1" t="s">
        <v>46</v>
      </c>
      <c r="P48" s="1" t="s">
        <v>13052</v>
      </c>
      <c r="Q48" s="1" t="s">
        <v>13052</v>
      </c>
      <c r="R48" s="1" t="s">
        <v>13896</v>
      </c>
      <c r="S48" s="1" t="s">
        <v>46</v>
      </c>
      <c r="T48" s="1"/>
      <c r="U48" s="1"/>
      <c r="V48" s="1" t="s">
        <v>13908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19469</v>
      </c>
      <c r="F49" s="1" t="s">
        <v>20231</v>
      </c>
      <c r="G49" s="1" t="s">
        <v>20968</v>
      </c>
      <c r="H49" s="1" t="s">
        <v>21700</v>
      </c>
      <c r="I49" s="1" t="s">
        <v>9909</v>
      </c>
      <c r="J49" s="1"/>
      <c r="K49" s="1" t="s">
        <v>22417</v>
      </c>
      <c r="L49" s="1" t="s">
        <v>47</v>
      </c>
      <c r="M49" s="1" t="s">
        <v>11427</v>
      </c>
      <c r="N49" s="1" t="s">
        <v>13050</v>
      </c>
      <c r="O49" s="1" t="s">
        <v>47</v>
      </c>
      <c r="P49" s="1" t="s">
        <v>13052</v>
      </c>
      <c r="Q49" s="1" t="s">
        <v>13052</v>
      </c>
      <c r="R49" s="1" t="s">
        <v>13896</v>
      </c>
      <c r="S49" s="1" t="s">
        <v>47</v>
      </c>
      <c r="T49" s="1"/>
      <c r="U49" s="1"/>
      <c r="V49" s="1" t="s">
        <v>13908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19470</v>
      </c>
      <c r="F50" s="1" t="s">
        <v>20232</v>
      </c>
      <c r="G50" s="1" t="s">
        <v>20969</v>
      </c>
      <c r="H50" s="1" t="s">
        <v>21701</v>
      </c>
      <c r="I50" s="1" t="s">
        <v>9910</v>
      </c>
      <c r="J50" s="1"/>
      <c r="K50" s="1" t="s">
        <v>22417</v>
      </c>
      <c r="L50" s="1" t="s">
        <v>48</v>
      </c>
      <c r="M50" s="1" t="s">
        <v>11428</v>
      </c>
      <c r="N50" s="1" t="s">
        <v>13050</v>
      </c>
      <c r="O50" s="1" t="s">
        <v>48</v>
      </c>
      <c r="P50" s="1" t="s">
        <v>13052</v>
      </c>
      <c r="Q50" s="1" t="s">
        <v>13052</v>
      </c>
      <c r="R50" s="1" t="s">
        <v>13896</v>
      </c>
      <c r="S50" s="1" t="s">
        <v>48</v>
      </c>
      <c r="T50" s="1"/>
      <c r="U50" s="1"/>
      <c r="V50" s="1" t="s">
        <v>13908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19471</v>
      </c>
      <c r="F51" s="1" t="s">
        <v>20233</v>
      </c>
      <c r="G51" s="1" t="s">
        <v>20970</v>
      </c>
      <c r="H51" s="1" t="s">
        <v>21702</v>
      </c>
      <c r="I51" s="1" t="s">
        <v>9911</v>
      </c>
      <c r="J51" s="1"/>
      <c r="K51" s="1" t="s">
        <v>22417</v>
      </c>
      <c r="L51" s="1" t="s">
        <v>49</v>
      </c>
      <c r="M51" s="1" t="s">
        <v>11429</v>
      </c>
      <c r="N51" s="1" t="s">
        <v>13050</v>
      </c>
      <c r="O51" s="1" t="s">
        <v>49</v>
      </c>
      <c r="P51" s="1" t="s">
        <v>13052</v>
      </c>
      <c r="Q51" s="1" t="s">
        <v>13052</v>
      </c>
      <c r="R51" s="1" t="s">
        <v>13896</v>
      </c>
      <c r="S51" s="1" t="s">
        <v>49</v>
      </c>
      <c r="T51" s="1"/>
      <c r="U51" s="1"/>
      <c r="V51" s="1" t="s">
        <v>13908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19472</v>
      </c>
      <c r="F52" s="1" t="s">
        <v>20234</v>
      </c>
      <c r="G52" s="1" t="s">
        <v>20971</v>
      </c>
      <c r="H52" s="1" t="s">
        <v>21703</v>
      </c>
      <c r="I52" s="1" t="s">
        <v>9912</v>
      </c>
      <c r="J52" s="1"/>
      <c r="K52" s="1" t="s">
        <v>22417</v>
      </c>
      <c r="L52" s="1" t="s">
        <v>50</v>
      </c>
      <c r="M52" s="1" t="s">
        <v>11430</v>
      </c>
      <c r="N52" s="1" t="s">
        <v>13050</v>
      </c>
      <c r="O52" s="1" t="s">
        <v>50</v>
      </c>
      <c r="P52" s="1" t="s">
        <v>13052</v>
      </c>
      <c r="Q52" s="1" t="s">
        <v>13052</v>
      </c>
      <c r="R52" s="1" t="s">
        <v>13896</v>
      </c>
      <c r="S52" s="1" t="s">
        <v>50</v>
      </c>
      <c r="T52" s="1"/>
      <c r="U52" s="1"/>
      <c r="V52" s="1" t="s">
        <v>13908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19473</v>
      </c>
      <c r="F53" s="1" t="s">
        <v>20235</v>
      </c>
      <c r="G53" s="1" t="s">
        <v>20972</v>
      </c>
      <c r="H53" s="1" t="s">
        <v>21704</v>
      </c>
      <c r="I53" s="1" t="s">
        <v>9913</v>
      </c>
      <c r="J53" s="1"/>
      <c r="K53" s="1" t="s">
        <v>22417</v>
      </c>
      <c r="L53" s="1" t="s">
        <v>51</v>
      </c>
      <c r="M53" s="1" t="s">
        <v>11431</v>
      </c>
      <c r="N53" s="1" t="s">
        <v>13050</v>
      </c>
      <c r="O53" s="1" t="s">
        <v>51</v>
      </c>
      <c r="P53" s="1" t="s">
        <v>13052</v>
      </c>
      <c r="Q53" s="1" t="s">
        <v>13052</v>
      </c>
      <c r="R53" s="1" t="s">
        <v>13896</v>
      </c>
      <c r="S53" s="1" t="s">
        <v>51</v>
      </c>
      <c r="T53" s="1"/>
      <c r="U53" s="1"/>
      <c r="V53" s="1" t="s">
        <v>13908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19474</v>
      </c>
      <c r="F54" s="1" t="s">
        <v>20236</v>
      </c>
      <c r="G54" s="1" t="s">
        <v>20973</v>
      </c>
      <c r="H54" s="1" t="s">
        <v>21705</v>
      </c>
      <c r="I54" s="1" t="s">
        <v>9914</v>
      </c>
      <c r="J54" s="1"/>
      <c r="K54" s="1" t="s">
        <v>22417</v>
      </c>
      <c r="L54" s="1" t="s">
        <v>52</v>
      </c>
      <c r="M54" s="1" t="s">
        <v>11432</v>
      </c>
      <c r="N54" s="1" t="s">
        <v>13050</v>
      </c>
      <c r="O54" s="1" t="s">
        <v>52</v>
      </c>
      <c r="P54" s="1" t="s">
        <v>13052</v>
      </c>
      <c r="Q54" s="1" t="s">
        <v>13052</v>
      </c>
      <c r="R54" s="1" t="s">
        <v>13896</v>
      </c>
      <c r="S54" s="1" t="s">
        <v>52</v>
      </c>
      <c r="T54" s="1"/>
      <c r="U54" s="1"/>
      <c r="V54" s="1" t="s">
        <v>13908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19475</v>
      </c>
      <c r="F55" s="1" t="s">
        <v>20237</v>
      </c>
      <c r="G55" s="1" t="s">
        <v>20974</v>
      </c>
      <c r="H55" s="1" t="s">
        <v>21706</v>
      </c>
      <c r="I55" s="1" t="s">
        <v>9915</v>
      </c>
      <c r="J55" s="1"/>
      <c r="K55" s="1" t="s">
        <v>22417</v>
      </c>
      <c r="L55" s="1" t="s">
        <v>53</v>
      </c>
      <c r="M55" s="1" t="s">
        <v>11433</v>
      </c>
      <c r="N55" s="1" t="s">
        <v>13050</v>
      </c>
      <c r="O55" s="1" t="s">
        <v>53</v>
      </c>
      <c r="P55" s="1" t="s">
        <v>13052</v>
      </c>
      <c r="Q55" s="1" t="s">
        <v>13052</v>
      </c>
      <c r="R55" s="1" t="s">
        <v>13896</v>
      </c>
      <c r="S55" s="1" t="s">
        <v>53</v>
      </c>
      <c r="T55" s="1"/>
      <c r="U55" s="1"/>
      <c r="V55" s="1" t="s">
        <v>13908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19476</v>
      </c>
      <c r="F56" s="1" t="s">
        <v>20238</v>
      </c>
      <c r="G56" s="1" t="s">
        <v>20975</v>
      </c>
      <c r="H56" s="1" t="s">
        <v>21707</v>
      </c>
      <c r="I56" s="1" t="s">
        <v>9916</v>
      </c>
      <c r="J56" s="1"/>
      <c r="K56" s="1" t="s">
        <v>22417</v>
      </c>
      <c r="L56" s="1" t="s">
        <v>54</v>
      </c>
      <c r="M56" s="1" t="s">
        <v>11434</v>
      </c>
      <c r="N56" s="1" t="s">
        <v>13050</v>
      </c>
      <c r="O56" s="1" t="s">
        <v>54</v>
      </c>
      <c r="P56" s="1" t="s">
        <v>13052</v>
      </c>
      <c r="Q56" s="1" t="s">
        <v>13052</v>
      </c>
      <c r="R56" s="1" t="s">
        <v>13896</v>
      </c>
      <c r="S56" s="1" t="s">
        <v>54</v>
      </c>
      <c r="T56" s="1"/>
      <c r="U56" s="1"/>
      <c r="V56" s="1" t="s">
        <v>13908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19477</v>
      </c>
      <c r="F57" s="1" t="s">
        <v>20239</v>
      </c>
      <c r="G57" s="1" t="s">
        <v>19477</v>
      </c>
      <c r="H57" s="1" t="s">
        <v>21708</v>
      </c>
      <c r="I57" s="1" t="s">
        <v>9917</v>
      </c>
      <c r="J57" s="1"/>
      <c r="K57" s="1" t="s">
        <v>22417</v>
      </c>
      <c r="L57" s="1" t="s">
        <v>55</v>
      </c>
      <c r="M57" s="1" t="s">
        <v>11435</v>
      </c>
      <c r="N57" s="1" t="s">
        <v>13050</v>
      </c>
      <c r="O57" s="1" t="s">
        <v>55</v>
      </c>
      <c r="P57" s="1" t="s">
        <v>13052</v>
      </c>
      <c r="Q57" s="1" t="s">
        <v>13052</v>
      </c>
      <c r="R57" s="1" t="s">
        <v>13896</v>
      </c>
      <c r="S57" s="1" t="s">
        <v>55</v>
      </c>
      <c r="T57" s="1"/>
      <c r="U57" s="1"/>
      <c r="V57" s="1" t="s">
        <v>13908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19478</v>
      </c>
      <c r="F58" s="1" t="s">
        <v>20240</v>
      </c>
      <c r="G58" s="1" t="s">
        <v>20976</v>
      </c>
      <c r="H58" s="1" t="s">
        <v>21709</v>
      </c>
      <c r="I58" s="1" t="s">
        <v>9918</v>
      </c>
      <c r="J58" s="1"/>
      <c r="K58" s="1" t="s">
        <v>22417</v>
      </c>
      <c r="L58" s="1" t="s">
        <v>56</v>
      </c>
      <c r="M58" s="1" t="s">
        <v>11436</v>
      </c>
      <c r="N58" s="1" t="s">
        <v>13050</v>
      </c>
      <c r="O58" s="1" t="s">
        <v>56</v>
      </c>
      <c r="P58" s="1" t="s">
        <v>13052</v>
      </c>
      <c r="Q58" s="1" t="s">
        <v>13052</v>
      </c>
      <c r="R58" s="1" t="s">
        <v>13896</v>
      </c>
      <c r="S58" s="1" t="s">
        <v>56</v>
      </c>
      <c r="T58" s="1"/>
      <c r="U58" s="1"/>
      <c r="V58" s="1" t="s">
        <v>13908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19479</v>
      </c>
      <c r="F59" s="1" t="s">
        <v>20241</v>
      </c>
      <c r="G59" s="1" t="s">
        <v>20977</v>
      </c>
      <c r="H59" s="1" t="s">
        <v>21710</v>
      </c>
      <c r="I59" s="1" t="s">
        <v>9919</v>
      </c>
      <c r="J59" s="1"/>
      <c r="K59" s="1" t="s">
        <v>22417</v>
      </c>
      <c r="L59" s="1" t="s">
        <v>57</v>
      </c>
      <c r="M59" s="1" t="s">
        <v>11437</v>
      </c>
      <c r="N59" s="1" t="s">
        <v>13050</v>
      </c>
      <c r="O59" s="1" t="s">
        <v>57</v>
      </c>
      <c r="P59" s="1" t="s">
        <v>13052</v>
      </c>
      <c r="Q59" s="1" t="s">
        <v>13052</v>
      </c>
      <c r="R59" s="1" t="s">
        <v>13896</v>
      </c>
      <c r="S59" s="1" t="s">
        <v>57</v>
      </c>
      <c r="T59" s="1"/>
      <c r="U59" s="1"/>
      <c r="V59" s="1" t="s">
        <v>13908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6710</v>
      </c>
      <c r="H60" s="1" t="s">
        <v>8294</v>
      </c>
      <c r="I60" s="1" t="s">
        <v>9920</v>
      </c>
      <c r="J60" s="1"/>
      <c r="K60" s="1" t="s">
        <v>22417</v>
      </c>
      <c r="L60" s="1" t="s">
        <v>58</v>
      </c>
      <c r="M60" s="1" t="s">
        <v>11438</v>
      </c>
      <c r="N60" s="1" t="s">
        <v>13050</v>
      </c>
      <c r="O60" s="1" t="s">
        <v>58</v>
      </c>
      <c r="P60" s="1" t="s">
        <v>13052</v>
      </c>
      <c r="Q60" s="1" t="s">
        <v>13052</v>
      </c>
      <c r="R60" s="1" t="s">
        <v>13896</v>
      </c>
      <c r="S60" s="1" t="s">
        <v>58</v>
      </c>
      <c r="T60" s="1"/>
      <c r="U60" s="1"/>
      <c r="V60" s="1" t="s">
        <v>13908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13975</v>
      </c>
      <c r="F61" s="1" t="s">
        <v>14913</v>
      </c>
      <c r="G61" s="1" t="s">
        <v>13975</v>
      </c>
      <c r="H61" s="1" t="s">
        <v>16701</v>
      </c>
      <c r="I61" s="1" t="s">
        <v>9921</v>
      </c>
      <c r="J61" s="1"/>
      <c r="K61" s="1" t="s">
        <v>22417</v>
      </c>
      <c r="L61" s="1" t="s">
        <v>59</v>
      </c>
      <c r="M61" s="1" t="s">
        <v>11439</v>
      </c>
      <c r="N61" s="1" t="s">
        <v>13050</v>
      </c>
      <c r="O61" s="1" t="s">
        <v>59</v>
      </c>
      <c r="P61" s="1" t="s">
        <v>13052</v>
      </c>
      <c r="Q61" s="1" t="s">
        <v>13052</v>
      </c>
      <c r="R61" s="1" t="s">
        <v>13896</v>
      </c>
      <c r="S61" s="1" t="s">
        <v>59</v>
      </c>
      <c r="T61" s="1"/>
      <c r="U61" s="1"/>
      <c r="V61" s="1" t="s">
        <v>13908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19480</v>
      </c>
      <c r="F62" s="1" t="s">
        <v>20242</v>
      </c>
      <c r="G62" s="1" t="s">
        <v>19480</v>
      </c>
      <c r="H62" s="1" t="s">
        <v>21711</v>
      </c>
      <c r="I62" s="1" t="s">
        <v>9922</v>
      </c>
      <c r="J62" s="1"/>
      <c r="K62" s="1" t="s">
        <v>22417</v>
      </c>
      <c r="L62" s="1" t="s">
        <v>60</v>
      </c>
      <c r="M62" s="1" t="s">
        <v>11440</v>
      </c>
      <c r="N62" s="1" t="s">
        <v>13050</v>
      </c>
      <c r="O62" s="1" t="s">
        <v>60</v>
      </c>
      <c r="P62" s="1" t="s">
        <v>13052</v>
      </c>
      <c r="Q62" s="1" t="s">
        <v>13052</v>
      </c>
      <c r="R62" s="1" t="s">
        <v>13896</v>
      </c>
      <c r="S62" s="1" t="s">
        <v>60</v>
      </c>
      <c r="T62" s="1"/>
      <c r="U62" s="1"/>
      <c r="V62" s="1" t="s">
        <v>13908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6711</v>
      </c>
      <c r="H63" s="1" t="s">
        <v>8297</v>
      </c>
      <c r="I63" s="1" t="s">
        <v>9923</v>
      </c>
      <c r="J63" s="1"/>
      <c r="K63" s="1" t="s">
        <v>22417</v>
      </c>
      <c r="L63" s="1" t="s">
        <v>61</v>
      </c>
      <c r="M63" s="1" t="s">
        <v>11441</v>
      </c>
      <c r="N63" s="1" t="s">
        <v>13050</v>
      </c>
      <c r="O63" s="1" t="s">
        <v>61</v>
      </c>
      <c r="P63" s="1" t="s">
        <v>13052</v>
      </c>
      <c r="Q63" s="1" t="s">
        <v>13052</v>
      </c>
      <c r="R63" s="1" t="s">
        <v>13896</v>
      </c>
      <c r="S63" s="1" t="s">
        <v>61</v>
      </c>
      <c r="T63" s="1"/>
      <c r="U63" s="1"/>
      <c r="V63" s="1" t="s">
        <v>13908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6712</v>
      </c>
      <c r="H64" s="1" t="s">
        <v>8298</v>
      </c>
      <c r="I64" s="1" t="s">
        <v>9924</v>
      </c>
      <c r="J64" s="1"/>
      <c r="K64" s="1" t="s">
        <v>22417</v>
      </c>
      <c r="L64" s="1" t="s">
        <v>62</v>
      </c>
      <c r="M64" s="1" t="s">
        <v>11442</v>
      </c>
      <c r="N64" s="1" t="s">
        <v>13050</v>
      </c>
      <c r="O64" s="1" t="s">
        <v>62</v>
      </c>
      <c r="P64" s="1" t="s">
        <v>13052</v>
      </c>
      <c r="Q64" s="1" t="s">
        <v>13052</v>
      </c>
      <c r="R64" s="1" t="s">
        <v>13896</v>
      </c>
      <c r="S64" s="1" t="s">
        <v>62</v>
      </c>
      <c r="T64" s="1"/>
      <c r="U64" s="1"/>
      <c r="V64" s="1" t="s">
        <v>13908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13979</v>
      </c>
      <c r="F65" s="1" t="s">
        <v>14917</v>
      </c>
      <c r="G65" s="1" t="s">
        <v>15808</v>
      </c>
      <c r="H65" s="1" t="s">
        <v>16705</v>
      </c>
      <c r="I65" s="1" t="s">
        <v>9925</v>
      </c>
      <c r="J65" s="1"/>
      <c r="K65" s="1" t="s">
        <v>22417</v>
      </c>
      <c r="L65" s="1" t="s">
        <v>63</v>
      </c>
      <c r="M65" s="1" t="s">
        <v>11443</v>
      </c>
      <c r="N65" s="1" t="s">
        <v>13050</v>
      </c>
      <c r="O65" s="1" t="s">
        <v>63</v>
      </c>
      <c r="P65" s="1" t="s">
        <v>13052</v>
      </c>
      <c r="Q65" s="1" t="s">
        <v>13052</v>
      </c>
      <c r="R65" s="1" t="s">
        <v>13896</v>
      </c>
      <c r="S65" s="1" t="s">
        <v>63</v>
      </c>
      <c r="T65" s="1"/>
      <c r="U65" s="1"/>
      <c r="V65" s="1" t="s">
        <v>13908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19481</v>
      </c>
      <c r="F66" s="1" t="s">
        <v>20243</v>
      </c>
      <c r="G66" s="1" t="s">
        <v>20978</v>
      </c>
      <c r="H66" s="1" t="s">
        <v>21712</v>
      </c>
      <c r="I66" s="1" t="s">
        <v>9926</v>
      </c>
      <c r="J66" s="1"/>
      <c r="K66" s="1" t="s">
        <v>22417</v>
      </c>
      <c r="L66" s="1" t="s">
        <v>64</v>
      </c>
      <c r="M66" s="1" t="s">
        <v>11444</v>
      </c>
      <c r="N66" s="1" t="s">
        <v>13050</v>
      </c>
      <c r="O66" s="1" t="s">
        <v>64</v>
      </c>
      <c r="P66" s="1" t="s">
        <v>13052</v>
      </c>
      <c r="Q66" s="1" t="s">
        <v>13052</v>
      </c>
      <c r="R66" s="1" t="s">
        <v>13896</v>
      </c>
      <c r="S66" s="1" t="s">
        <v>64</v>
      </c>
      <c r="T66" s="1"/>
      <c r="U66" s="1"/>
      <c r="V66" s="1" t="s">
        <v>13908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6715</v>
      </c>
      <c r="H67" s="1" t="s">
        <v>8301</v>
      </c>
      <c r="I67" s="1" t="s">
        <v>9927</v>
      </c>
      <c r="J67" s="1"/>
      <c r="K67" s="1" t="s">
        <v>22417</v>
      </c>
      <c r="L67" s="1" t="s">
        <v>65</v>
      </c>
      <c r="M67" s="1" t="s">
        <v>11445</v>
      </c>
      <c r="N67" s="1" t="s">
        <v>13050</v>
      </c>
      <c r="O67" s="1" t="s">
        <v>65</v>
      </c>
      <c r="P67" s="1" t="s">
        <v>13052</v>
      </c>
      <c r="Q67" s="1" t="s">
        <v>13052</v>
      </c>
      <c r="R67" s="1" t="s">
        <v>13896</v>
      </c>
      <c r="S67" s="1" t="s">
        <v>65</v>
      </c>
      <c r="T67" s="1"/>
      <c r="U67" s="1"/>
      <c r="V67" s="1" t="s">
        <v>13908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6716</v>
      </c>
      <c r="H68" s="1" t="s">
        <v>8302</v>
      </c>
      <c r="I68" s="1" t="s">
        <v>9928</v>
      </c>
      <c r="J68" s="1"/>
      <c r="K68" s="1" t="s">
        <v>22417</v>
      </c>
      <c r="L68" s="1" t="s">
        <v>66</v>
      </c>
      <c r="M68" s="1" t="s">
        <v>11446</v>
      </c>
      <c r="N68" s="1" t="s">
        <v>13050</v>
      </c>
      <c r="O68" s="1" t="s">
        <v>66</v>
      </c>
      <c r="P68" s="1" t="s">
        <v>13052</v>
      </c>
      <c r="Q68" s="1" t="s">
        <v>13052</v>
      </c>
      <c r="R68" s="1" t="s">
        <v>13896</v>
      </c>
      <c r="S68" s="1" t="s">
        <v>66</v>
      </c>
      <c r="T68" s="1"/>
      <c r="U68" s="1"/>
      <c r="V68" s="1" t="s">
        <v>13908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19482</v>
      </c>
      <c r="F69" s="1" t="s">
        <v>20244</v>
      </c>
      <c r="G69" s="1" t="s">
        <v>20979</v>
      </c>
      <c r="H69" s="1" t="s">
        <v>21713</v>
      </c>
      <c r="I69" s="1" t="s">
        <v>9929</v>
      </c>
      <c r="J69" s="1"/>
      <c r="K69" s="1" t="s">
        <v>22417</v>
      </c>
      <c r="L69" s="1" t="s">
        <v>67</v>
      </c>
      <c r="M69" s="1" t="s">
        <v>11447</v>
      </c>
      <c r="N69" s="1" t="s">
        <v>13050</v>
      </c>
      <c r="O69" s="1" t="s">
        <v>67</v>
      </c>
      <c r="P69" s="1" t="s">
        <v>13052</v>
      </c>
      <c r="Q69" s="1" t="s">
        <v>13052</v>
      </c>
      <c r="R69" s="1" t="s">
        <v>13896</v>
      </c>
      <c r="S69" s="1" t="s">
        <v>67</v>
      </c>
      <c r="T69" s="1"/>
      <c r="U69" s="1"/>
      <c r="V69" s="1" t="s">
        <v>13908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13984</v>
      </c>
      <c r="F70" s="1" t="s">
        <v>14922</v>
      </c>
      <c r="G70" s="1" t="s">
        <v>15813</v>
      </c>
      <c r="H70" s="1" t="s">
        <v>16710</v>
      </c>
      <c r="I70" s="1" t="s">
        <v>9930</v>
      </c>
      <c r="J70" s="1"/>
      <c r="K70" s="1" t="s">
        <v>22417</v>
      </c>
      <c r="L70" s="1" t="s">
        <v>68</v>
      </c>
      <c r="M70" s="1" t="s">
        <v>11448</v>
      </c>
      <c r="N70" s="1" t="s">
        <v>13050</v>
      </c>
      <c r="O70" s="1" t="s">
        <v>68</v>
      </c>
      <c r="P70" s="1" t="s">
        <v>13052</v>
      </c>
      <c r="Q70" s="1" t="s">
        <v>13052</v>
      </c>
      <c r="R70" s="1" t="s">
        <v>13896</v>
      </c>
      <c r="S70" s="1" t="s">
        <v>68</v>
      </c>
      <c r="T70" s="1"/>
      <c r="U70" s="1"/>
      <c r="V70" s="1" t="s">
        <v>13908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6719</v>
      </c>
      <c r="H71" s="1" t="s">
        <v>8305</v>
      </c>
      <c r="I71" s="1" t="s">
        <v>9931</v>
      </c>
      <c r="J71" s="1"/>
      <c r="K71" s="1" t="s">
        <v>22417</v>
      </c>
      <c r="L71" s="1" t="s">
        <v>69</v>
      </c>
      <c r="M71" s="1" t="s">
        <v>11449</v>
      </c>
      <c r="N71" s="1" t="s">
        <v>13050</v>
      </c>
      <c r="O71" s="1" t="s">
        <v>69</v>
      </c>
      <c r="P71" s="1" t="s">
        <v>13052</v>
      </c>
      <c r="Q71" s="1" t="s">
        <v>13052</v>
      </c>
      <c r="R71" s="1" t="s">
        <v>13896</v>
      </c>
      <c r="S71" s="1" t="s">
        <v>69</v>
      </c>
      <c r="T71" s="1"/>
      <c r="U71" s="1"/>
      <c r="V71" s="1" t="s">
        <v>13908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6720</v>
      </c>
      <c r="H72" s="1" t="s">
        <v>8306</v>
      </c>
      <c r="I72" s="1" t="s">
        <v>9932</v>
      </c>
      <c r="J72" s="1"/>
      <c r="K72" s="1" t="s">
        <v>22417</v>
      </c>
      <c r="L72" s="1" t="s">
        <v>70</v>
      </c>
      <c r="M72" s="1" t="s">
        <v>11450</v>
      </c>
      <c r="N72" s="1" t="s">
        <v>13050</v>
      </c>
      <c r="O72" s="1" t="s">
        <v>70</v>
      </c>
      <c r="P72" s="1" t="s">
        <v>13052</v>
      </c>
      <c r="Q72" s="1" t="s">
        <v>13052</v>
      </c>
      <c r="R72" s="1" t="s">
        <v>13896</v>
      </c>
      <c r="S72" s="1" t="s">
        <v>70</v>
      </c>
      <c r="T72" s="1"/>
      <c r="U72" s="1"/>
      <c r="V72" s="1" t="s">
        <v>13908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19483</v>
      </c>
      <c r="F73" s="1" t="s">
        <v>20245</v>
      </c>
      <c r="G73" s="1" t="s">
        <v>20980</v>
      </c>
      <c r="H73" s="1" t="s">
        <v>21714</v>
      </c>
      <c r="I73" s="1" t="s">
        <v>9933</v>
      </c>
      <c r="J73" s="1"/>
      <c r="K73" s="1" t="s">
        <v>22417</v>
      </c>
      <c r="L73" s="1" t="s">
        <v>71</v>
      </c>
      <c r="M73" s="1" t="s">
        <v>11451</v>
      </c>
      <c r="N73" s="1" t="s">
        <v>13050</v>
      </c>
      <c r="O73" s="1" t="s">
        <v>71</v>
      </c>
      <c r="P73" s="1" t="s">
        <v>13052</v>
      </c>
      <c r="Q73" s="1" t="s">
        <v>13052</v>
      </c>
      <c r="R73" s="1" t="s">
        <v>13896</v>
      </c>
      <c r="S73" s="1" t="s">
        <v>71</v>
      </c>
      <c r="T73" s="1"/>
      <c r="U73" s="1"/>
      <c r="V73" s="1" t="s">
        <v>13908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19484</v>
      </c>
      <c r="F74" s="1" t="s">
        <v>20246</v>
      </c>
      <c r="G74" s="1" t="s">
        <v>20981</v>
      </c>
      <c r="H74" s="1" t="s">
        <v>21715</v>
      </c>
      <c r="I74" s="1" t="s">
        <v>9934</v>
      </c>
      <c r="J74" s="1"/>
      <c r="K74" s="1" t="s">
        <v>22417</v>
      </c>
      <c r="L74" s="1" t="s">
        <v>72</v>
      </c>
      <c r="M74" s="1" t="s">
        <v>11452</v>
      </c>
      <c r="N74" s="1" t="s">
        <v>13050</v>
      </c>
      <c r="O74" s="1" t="s">
        <v>72</v>
      </c>
      <c r="P74" s="1" t="s">
        <v>13052</v>
      </c>
      <c r="Q74" s="1" t="s">
        <v>13052</v>
      </c>
      <c r="R74" s="1" t="s">
        <v>13896</v>
      </c>
      <c r="S74" s="1" t="s">
        <v>72</v>
      </c>
      <c r="T74" s="1"/>
      <c r="U74" s="1"/>
      <c r="V74" s="1" t="s">
        <v>13908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19485</v>
      </c>
      <c r="F75" s="1" t="s">
        <v>20247</v>
      </c>
      <c r="G75" s="1" t="s">
        <v>20982</v>
      </c>
      <c r="H75" s="1" t="s">
        <v>21716</v>
      </c>
      <c r="I75" s="1" t="s">
        <v>9935</v>
      </c>
      <c r="J75" s="1"/>
      <c r="K75" s="1" t="s">
        <v>22417</v>
      </c>
      <c r="L75" s="1" t="s">
        <v>73</v>
      </c>
      <c r="M75" s="1" t="s">
        <v>11453</v>
      </c>
      <c r="N75" s="1" t="s">
        <v>13050</v>
      </c>
      <c r="O75" s="1" t="s">
        <v>73</v>
      </c>
      <c r="P75" s="1" t="s">
        <v>13052</v>
      </c>
      <c r="Q75" s="1" t="s">
        <v>13052</v>
      </c>
      <c r="R75" s="1" t="s">
        <v>13896</v>
      </c>
      <c r="S75" s="1" t="s">
        <v>73</v>
      </c>
      <c r="T75" s="1"/>
      <c r="U75" s="1"/>
      <c r="V75" s="1" t="s">
        <v>13908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19486</v>
      </c>
      <c r="F76" s="1" t="s">
        <v>20248</v>
      </c>
      <c r="G76" s="1" t="s">
        <v>20983</v>
      </c>
      <c r="H76" s="1" t="s">
        <v>21717</v>
      </c>
      <c r="I76" s="1" t="s">
        <v>9936</v>
      </c>
      <c r="J76" s="1"/>
      <c r="K76" s="1" t="s">
        <v>22417</v>
      </c>
      <c r="L76" s="1" t="s">
        <v>74</v>
      </c>
      <c r="M76" s="1" t="s">
        <v>11454</v>
      </c>
      <c r="N76" s="1" t="s">
        <v>13050</v>
      </c>
      <c r="O76" s="1" t="s">
        <v>74</v>
      </c>
      <c r="P76" s="1" t="s">
        <v>13052</v>
      </c>
      <c r="Q76" s="1" t="s">
        <v>13052</v>
      </c>
      <c r="R76" s="1" t="s">
        <v>13896</v>
      </c>
      <c r="S76" s="1" t="s">
        <v>74</v>
      </c>
      <c r="T76" s="1"/>
      <c r="U76" s="1"/>
      <c r="V76" s="1" t="s">
        <v>13908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19487</v>
      </c>
      <c r="F77" s="1" t="s">
        <v>20249</v>
      </c>
      <c r="G77" s="1" t="s">
        <v>20984</v>
      </c>
      <c r="H77" s="1" t="s">
        <v>21718</v>
      </c>
      <c r="I77" s="1" t="s">
        <v>9937</v>
      </c>
      <c r="J77" s="1"/>
      <c r="K77" s="1" t="s">
        <v>22417</v>
      </c>
      <c r="L77" s="1" t="s">
        <v>75</v>
      </c>
      <c r="M77" s="1" t="s">
        <v>11455</v>
      </c>
      <c r="N77" s="1" t="s">
        <v>13050</v>
      </c>
      <c r="O77" s="1" t="s">
        <v>75</v>
      </c>
      <c r="P77" s="1" t="s">
        <v>13052</v>
      </c>
      <c r="Q77" s="1" t="s">
        <v>13052</v>
      </c>
      <c r="R77" s="1" t="s">
        <v>13896</v>
      </c>
      <c r="S77" s="1" t="s">
        <v>75</v>
      </c>
      <c r="T77" s="1"/>
      <c r="U77" s="1"/>
      <c r="V77" s="1" t="s">
        <v>13908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19488</v>
      </c>
      <c r="F78" s="1" t="s">
        <v>20250</v>
      </c>
      <c r="G78" s="1" t="s">
        <v>20985</v>
      </c>
      <c r="H78" s="1" t="s">
        <v>21719</v>
      </c>
      <c r="I78" s="1" t="s">
        <v>9938</v>
      </c>
      <c r="J78" s="1"/>
      <c r="K78" s="1" t="s">
        <v>22417</v>
      </c>
      <c r="L78" s="1" t="s">
        <v>76</v>
      </c>
      <c r="M78" s="1" t="s">
        <v>11456</v>
      </c>
      <c r="N78" s="1" t="s">
        <v>13050</v>
      </c>
      <c r="O78" s="1" t="s">
        <v>76</v>
      </c>
      <c r="P78" s="1" t="s">
        <v>13052</v>
      </c>
      <c r="Q78" s="1" t="s">
        <v>13052</v>
      </c>
      <c r="R78" s="1" t="s">
        <v>13896</v>
      </c>
      <c r="S78" s="1" t="s">
        <v>76</v>
      </c>
      <c r="T78" s="1"/>
      <c r="U78" s="1"/>
      <c r="V78" s="1" t="s">
        <v>13908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6727</v>
      </c>
      <c r="H79" s="1" t="s">
        <v>8313</v>
      </c>
      <c r="I79" s="1" t="s">
        <v>9939</v>
      </c>
      <c r="J79" s="1"/>
      <c r="K79" s="1" t="s">
        <v>22417</v>
      </c>
      <c r="L79" s="1" t="s">
        <v>77</v>
      </c>
      <c r="M79" s="1" t="s">
        <v>11457</v>
      </c>
      <c r="N79" s="1" t="s">
        <v>13050</v>
      </c>
      <c r="O79" s="1" t="s">
        <v>77</v>
      </c>
      <c r="P79" s="1" t="s">
        <v>13052</v>
      </c>
      <c r="Q79" s="1" t="s">
        <v>13052</v>
      </c>
      <c r="R79" s="1" t="s">
        <v>13896</v>
      </c>
      <c r="S79" s="1" t="s">
        <v>77</v>
      </c>
      <c r="T79" s="1"/>
      <c r="U79" s="1"/>
      <c r="V79" s="1" t="s">
        <v>13908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19489</v>
      </c>
      <c r="F80" s="1" t="s">
        <v>20251</v>
      </c>
      <c r="G80" s="1" t="s">
        <v>20986</v>
      </c>
      <c r="H80" s="1" t="s">
        <v>21720</v>
      </c>
      <c r="I80" s="1" t="s">
        <v>9940</v>
      </c>
      <c r="J80" s="1"/>
      <c r="K80" s="1" t="s">
        <v>22417</v>
      </c>
      <c r="L80" s="1" t="s">
        <v>78</v>
      </c>
      <c r="M80" s="1" t="s">
        <v>11458</v>
      </c>
      <c r="N80" s="1" t="s">
        <v>13050</v>
      </c>
      <c r="O80" s="1" t="s">
        <v>78</v>
      </c>
      <c r="P80" s="1" t="s">
        <v>13052</v>
      </c>
      <c r="Q80" s="1" t="s">
        <v>13052</v>
      </c>
      <c r="R80" s="1" t="s">
        <v>13896</v>
      </c>
      <c r="S80" s="1" t="s">
        <v>78</v>
      </c>
      <c r="T80" s="1"/>
      <c r="U80" s="1"/>
      <c r="V80" s="1" t="s">
        <v>13908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6729</v>
      </c>
      <c r="H81" s="1" t="s">
        <v>8315</v>
      </c>
      <c r="I81" s="1" t="s">
        <v>9941</v>
      </c>
      <c r="J81" s="1"/>
      <c r="K81" s="1" t="s">
        <v>22417</v>
      </c>
      <c r="L81" s="1" t="s">
        <v>79</v>
      </c>
      <c r="M81" s="1" t="s">
        <v>11459</v>
      </c>
      <c r="N81" s="1" t="s">
        <v>13050</v>
      </c>
      <c r="O81" s="1" t="s">
        <v>79</v>
      </c>
      <c r="P81" s="1" t="s">
        <v>13052</v>
      </c>
      <c r="Q81" s="1" t="s">
        <v>13052</v>
      </c>
      <c r="R81" s="1" t="s">
        <v>13896</v>
      </c>
      <c r="S81" s="1" t="s">
        <v>79</v>
      </c>
      <c r="T81" s="1"/>
      <c r="U81" s="1"/>
      <c r="V81" s="1" t="s">
        <v>13908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19490</v>
      </c>
      <c r="F82" s="1" t="s">
        <v>20252</v>
      </c>
      <c r="G82" s="1" t="s">
        <v>20987</v>
      </c>
      <c r="H82" s="1" t="s">
        <v>21721</v>
      </c>
      <c r="I82" s="1" t="s">
        <v>9942</v>
      </c>
      <c r="J82" s="1"/>
      <c r="K82" s="1" t="s">
        <v>22417</v>
      </c>
      <c r="L82" s="1" t="s">
        <v>80</v>
      </c>
      <c r="M82" s="1" t="s">
        <v>11460</v>
      </c>
      <c r="N82" s="1" t="s">
        <v>13050</v>
      </c>
      <c r="O82" s="1" t="s">
        <v>80</v>
      </c>
      <c r="P82" s="1" t="s">
        <v>13052</v>
      </c>
      <c r="Q82" s="1" t="s">
        <v>13052</v>
      </c>
      <c r="R82" s="1" t="s">
        <v>13896</v>
      </c>
      <c r="S82" s="1" t="s">
        <v>80</v>
      </c>
      <c r="T82" s="1"/>
      <c r="U82" s="1"/>
      <c r="V82" s="1" t="s">
        <v>13908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19491</v>
      </c>
      <c r="F83" s="1" t="s">
        <v>20253</v>
      </c>
      <c r="G83" s="1" t="s">
        <v>20988</v>
      </c>
      <c r="H83" s="1" t="s">
        <v>21722</v>
      </c>
      <c r="I83" s="1" t="s">
        <v>9943</v>
      </c>
      <c r="J83" s="1"/>
      <c r="K83" s="1" t="s">
        <v>22417</v>
      </c>
      <c r="L83" s="1" t="s">
        <v>81</v>
      </c>
      <c r="M83" s="1" t="s">
        <v>11461</v>
      </c>
      <c r="N83" s="1" t="s">
        <v>13050</v>
      </c>
      <c r="O83" s="1" t="s">
        <v>81</v>
      </c>
      <c r="P83" s="1" t="s">
        <v>13052</v>
      </c>
      <c r="Q83" s="1" t="s">
        <v>13052</v>
      </c>
      <c r="R83" s="1" t="s">
        <v>13896</v>
      </c>
      <c r="S83" s="1" t="s">
        <v>81</v>
      </c>
      <c r="T83" s="1"/>
      <c r="U83" s="1"/>
      <c r="V83" s="1" t="s">
        <v>13908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19492</v>
      </c>
      <c r="F84" s="1" t="s">
        <v>20254</v>
      </c>
      <c r="G84" s="1" t="s">
        <v>20989</v>
      </c>
      <c r="H84" s="1" t="s">
        <v>21723</v>
      </c>
      <c r="I84" s="1" t="s">
        <v>9944</v>
      </c>
      <c r="J84" s="1"/>
      <c r="K84" s="1" t="s">
        <v>22417</v>
      </c>
      <c r="L84" s="1" t="s">
        <v>82</v>
      </c>
      <c r="M84" s="1" t="s">
        <v>11462</v>
      </c>
      <c r="N84" s="1" t="s">
        <v>13050</v>
      </c>
      <c r="O84" s="1" t="s">
        <v>82</v>
      </c>
      <c r="P84" s="1" t="s">
        <v>13052</v>
      </c>
      <c r="Q84" s="1" t="s">
        <v>13052</v>
      </c>
      <c r="R84" s="1" t="s">
        <v>13896</v>
      </c>
      <c r="S84" s="1" t="s">
        <v>82</v>
      </c>
      <c r="T84" s="1"/>
      <c r="U84" s="1"/>
      <c r="V84" s="1" t="s">
        <v>13908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6733</v>
      </c>
      <c r="H85" s="1" t="s">
        <v>8319</v>
      </c>
      <c r="I85" s="1" t="s">
        <v>9945</v>
      </c>
      <c r="J85" s="1"/>
      <c r="K85" s="1" t="s">
        <v>22417</v>
      </c>
      <c r="L85" s="1" t="s">
        <v>83</v>
      </c>
      <c r="M85" s="1" t="s">
        <v>11463</v>
      </c>
      <c r="N85" s="1" t="s">
        <v>13050</v>
      </c>
      <c r="O85" s="1" t="s">
        <v>83</v>
      </c>
      <c r="P85" s="1" t="s">
        <v>13052</v>
      </c>
      <c r="Q85" s="1" t="s">
        <v>13052</v>
      </c>
      <c r="R85" s="1" t="s">
        <v>13896</v>
      </c>
      <c r="S85" s="1" t="s">
        <v>83</v>
      </c>
      <c r="T85" s="1"/>
      <c r="U85" s="1"/>
      <c r="V85" s="1" t="s">
        <v>13908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19493</v>
      </c>
      <c r="F86" s="1" t="s">
        <v>20255</v>
      </c>
      <c r="G86" s="1" t="s">
        <v>20990</v>
      </c>
      <c r="H86" s="1" t="s">
        <v>21724</v>
      </c>
      <c r="I86" s="1" t="s">
        <v>9946</v>
      </c>
      <c r="J86" s="1"/>
      <c r="K86" s="1" t="s">
        <v>22417</v>
      </c>
      <c r="L86" s="1" t="s">
        <v>84</v>
      </c>
      <c r="M86" s="1" t="s">
        <v>11464</v>
      </c>
      <c r="N86" s="1" t="s">
        <v>13050</v>
      </c>
      <c r="O86" s="1" t="s">
        <v>84</v>
      </c>
      <c r="P86" s="1" t="s">
        <v>13052</v>
      </c>
      <c r="Q86" s="1" t="s">
        <v>13052</v>
      </c>
      <c r="R86" s="1" t="s">
        <v>13896</v>
      </c>
      <c r="S86" s="1" t="s">
        <v>84</v>
      </c>
      <c r="T86" s="1"/>
      <c r="U86" s="1"/>
      <c r="V86" s="1" t="s">
        <v>13908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6735</v>
      </c>
      <c r="H87" s="1" t="s">
        <v>8321</v>
      </c>
      <c r="I87" s="1" t="s">
        <v>9947</v>
      </c>
      <c r="J87" s="1"/>
      <c r="K87" s="1" t="s">
        <v>22417</v>
      </c>
      <c r="L87" s="1" t="s">
        <v>85</v>
      </c>
      <c r="M87" s="1" t="s">
        <v>11465</v>
      </c>
      <c r="N87" s="1" t="s">
        <v>13050</v>
      </c>
      <c r="O87" s="1" t="s">
        <v>85</v>
      </c>
      <c r="P87" s="1" t="s">
        <v>13052</v>
      </c>
      <c r="Q87" s="1" t="s">
        <v>13052</v>
      </c>
      <c r="R87" s="1" t="s">
        <v>13896</v>
      </c>
      <c r="S87" s="1" t="s">
        <v>85</v>
      </c>
      <c r="T87" s="1"/>
      <c r="U87" s="1"/>
      <c r="V87" s="1" t="s">
        <v>13908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19494</v>
      </c>
      <c r="F88" s="1" t="s">
        <v>20256</v>
      </c>
      <c r="G88" s="1" t="s">
        <v>20991</v>
      </c>
      <c r="H88" s="1" t="s">
        <v>21725</v>
      </c>
      <c r="I88" s="1" t="s">
        <v>9948</v>
      </c>
      <c r="J88" s="1"/>
      <c r="K88" s="1" t="s">
        <v>22417</v>
      </c>
      <c r="L88" s="1" t="s">
        <v>86</v>
      </c>
      <c r="M88" s="1" t="s">
        <v>11466</v>
      </c>
      <c r="N88" s="1" t="s">
        <v>13050</v>
      </c>
      <c r="O88" s="1" t="s">
        <v>86</v>
      </c>
      <c r="P88" s="1" t="s">
        <v>13052</v>
      </c>
      <c r="Q88" s="1" t="s">
        <v>13052</v>
      </c>
      <c r="R88" s="1" t="s">
        <v>13896</v>
      </c>
      <c r="S88" s="1" t="s">
        <v>86</v>
      </c>
      <c r="T88" s="1"/>
      <c r="U88" s="1"/>
      <c r="V88" s="1" t="s">
        <v>13908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19495</v>
      </c>
      <c r="F89" s="1" t="s">
        <v>20257</v>
      </c>
      <c r="G89" s="1" t="s">
        <v>19495</v>
      </c>
      <c r="H89" s="1" t="s">
        <v>21726</v>
      </c>
      <c r="I89" s="1" t="s">
        <v>9949</v>
      </c>
      <c r="J89" s="1"/>
      <c r="K89" s="1" t="s">
        <v>22417</v>
      </c>
      <c r="L89" s="1" t="s">
        <v>87</v>
      </c>
      <c r="M89" s="1" t="s">
        <v>11467</v>
      </c>
      <c r="N89" s="1" t="s">
        <v>13050</v>
      </c>
      <c r="O89" s="1" t="s">
        <v>87</v>
      </c>
      <c r="P89" s="1" t="s">
        <v>22418</v>
      </c>
      <c r="Q89" s="1" t="s">
        <v>22447</v>
      </c>
      <c r="R89" s="1" t="s">
        <v>13896</v>
      </c>
      <c r="S89" s="1" t="s">
        <v>87</v>
      </c>
      <c r="T89" s="1" t="s">
        <v>23473</v>
      </c>
      <c r="U89" s="1"/>
      <c r="V89" s="1" t="s">
        <v>13908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6737</v>
      </c>
      <c r="H90" s="1" t="s">
        <v>8324</v>
      </c>
      <c r="I90" s="1" t="s">
        <v>9950</v>
      </c>
      <c r="J90" s="1"/>
      <c r="K90" s="1" t="s">
        <v>22417</v>
      </c>
      <c r="L90" s="1" t="s">
        <v>88</v>
      </c>
      <c r="M90" s="1" t="s">
        <v>11468</v>
      </c>
      <c r="N90" s="1" t="s">
        <v>13050</v>
      </c>
      <c r="O90" s="1" t="s">
        <v>88</v>
      </c>
      <c r="P90" s="1" t="s">
        <v>22418</v>
      </c>
      <c r="Q90" s="1" t="s">
        <v>22448</v>
      </c>
      <c r="R90" s="1" t="s">
        <v>13896</v>
      </c>
      <c r="S90" s="1" t="s">
        <v>88</v>
      </c>
      <c r="T90" s="1"/>
      <c r="U90" s="1"/>
      <c r="V90" s="1" t="s">
        <v>13908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6738</v>
      </c>
      <c r="H91" s="1" t="s">
        <v>8325</v>
      </c>
      <c r="I91" s="1" t="s">
        <v>9951</v>
      </c>
      <c r="J91" s="1"/>
      <c r="K91" s="1" t="s">
        <v>22417</v>
      </c>
      <c r="L91" s="1" t="s">
        <v>89</v>
      </c>
      <c r="M91" s="1" t="s">
        <v>11469</v>
      </c>
      <c r="N91" s="1" t="s">
        <v>13050</v>
      </c>
      <c r="O91" s="1" t="s">
        <v>89</v>
      </c>
      <c r="P91" s="1" t="s">
        <v>22419</v>
      </c>
      <c r="Q91" s="1" t="s">
        <v>22419</v>
      </c>
      <c r="R91" s="1" t="s">
        <v>13896</v>
      </c>
      <c r="S91" s="1" t="s">
        <v>89</v>
      </c>
      <c r="T91" s="1"/>
      <c r="U91" s="1" t="s">
        <v>23488</v>
      </c>
      <c r="V91" s="1" t="s">
        <v>13908</v>
      </c>
      <c r="W91" s="1" t="s">
        <v>89</v>
      </c>
      <c r="X91" s="1" t="s">
        <v>23502</v>
      </c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19496</v>
      </c>
      <c r="F92" s="1" t="s">
        <v>20258</v>
      </c>
      <c r="G92" s="1" t="s">
        <v>20992</v>
      </c>
      <c r="H92" s="1" t="s">
        <v>21727</v>
      </c>
      <c r="I92" s="1" t="s">
        <v>9952</v>
      </c>
      <c r="J92" s="1"/>
      <c r="K92" s="1" t="s">
        <v>22417</v>
      </c>
      <c r="L92" s="1" t="s">
        <v>90</v>
      </c>
      <c r="M92" s="1" t="s">
        <v>11470</v>
      </c>
      <c r="N92" s="1" t="s">
        <v>13050</v>
      </c>
      <c r="O92" s="1" t="s">
        <v>90</v>
      </c>
      <c r="P92" s="1" t="s">
        <v>22419</v>
      </c>
      <c r="Q92" s="1" t="s">
        <v>22419</v>
      </c>
      <c r="R92" s="1" t="s">
        <v>13896</v>
      </c>
      <c r="S92" s="1" t="s">
        <v>90</v>
      </c>
      <c r="T92" s="1"/>
      <c r="U92" s="1"/>
      <c r="V92" s="1" t="s">
        <v>13908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19497</v>
      </c>
      <c r="F93" s="1" t="s">
        <v>20259</v>
      </c>
      <c r="G93" s="1" t="s">
        <v>20993</v>
      </c>
      <c r="H93" s="1" t="s">
        <v>21728</v>
      </c>
      <c r="I93" s="1" t="s">
        <v>9953</v>
      </c>
      <c r="J93" s="1"/>
      <c r="K93" s="1" t="s">
        <v>22417</v>
      </c>
      <c r="L93" s="1" t="s">
        <v>91</v>
      </c>
      <c r="M93" s="1" t="s">
        <v>11471</v>
      </c>
      <c r="N93" s="1" t="s">
        <v>13050</v>
      </c>
      <c r="O93" s="1" t="s">
        <v>91</v>
      </c>
      <c r="P93" s="1" t="s">
        <v>22419</v>
      </c>
      <c r="Q93" s="1" t="s">
        <v>22419</v>
      </c>
      <c r="R93" s="1" t="s">
        <v>13896</v>
      </c>
      <c r="S93" s="1" t="s">
        <v>91</v>
      </c>
      <c r="T93" s="1"/>
      <c r="U93" s="1"/>
      <c r="V93" s="1" t="s">
        <v>13908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14001</v>
      </c>
      <c r="F94" s="1" t="s">
        <v>14938</v>
      </c>
      <c r="G94" s="1" t="s">
        <v>15830</v>
      </c>
      <c r="H94" s="1" t="s">
        <v>16727</v>
      </c>
      <c r="I94" s="1" t="s">
        <v>9954</v>
      </c>
      <c r="J94" s="1"/>
      <c r="K94" s="1" t="s">
        <v>22417</v>
      </c>
      <c r="L94" s="1" t="s">
        <v>92</v>
      </c>
      <c r="M94" s="1" t="s">
        <v>11472</v>
      </c>
      <c r="N94" s="1" t="s">
        <v>13050</v>
      </c>
      <c r="O94" s="1" t="s">
        <v>92</v>
      </c>
      <c r="P94" s="1" t="s">
        <v>22419</v>
      </c>
      <c r="Q94" s="1" t="s">
        <v>22419</v>
      </c>
      <c r="R94" s="1" t="s">
        <v>13896</v>
      </c>
      <c r="S94" s="1" t="s">
        <v>92</v>
      </c>
      <c r="T94" s="1"/>
      <c r="U94" s="1"/>
      <c r="V94" s="1" t="s">
        <v>13908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19498</v>
      </c>
      <c r="F95" s="1" t="s">
        <v>20260</v>
      </c>
      <c r="G95" s="1" t="s">
        <v>20994</v>
      </c>
      <c r="H95" s="1" t="s">
        <v>21729</v>
      </c>
      <c r="I95" s="1" t="s">
        <v>9955</v>
      </c>
      <c r="J95" s="1"/>
      <c r="K95" s="1" t="s">
        <v>22417</v>
      </c>
      <c r="L95" s="1" t="s">
        <v>93</v>
      </c>
      <c r="M95" s="1" t="s">
        <v>11473</v>
      </c>
      <c r="N95" s="1" t="s">
        <v>13050</v>
      </c>
      <c r="O95" s="1" t="s">
        <v>93</v>
      </c>
      <c r="P95" s="1" t="s">
        <v>22419</v>
      </c>
      <c r="Q95" s="1" t="s">
        <v>22419</v>
      </c>
      <c r="R95" s="1" t="s">
        <v>13896</v>
      </c>
      <c r="S95" s="1" t="s">
        <v>93</v>
      </c>
      <c r="T95" s="1"/>
      <c r="U95" s="1"/>
      <c r="V95" s="1" t="s">
        <v>13908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14003</v>
      </c>
      <c r="F96" s="1" t="s">
        <v>14940</v>
      </c>
      <c r="G96" s="1" t="s">
        <v>15832</v>
      </c>
      <c r="H96" s="1" t="s">
        <v>16729</v>
      </c>
      <c r="I96" s="1" t="s">
        <v>9956</v>
      </c>
      <c r="J96" s="1"/>
      <c r="K96" s="1" t="s">
        <v>22417</v>
      </c>
      <c r="L96" s="1" t="s">
        <v>94</v>
      </c>
      <c r="M96" s="1" t="s">
        <v>11474</v>
      </c>
      <c r="N96" s="1" t="s">
        <v>13050</v>
      </c>
      <c r="O96" s="1" t="s">
        <v>94</v>
      </c>
      <c r="P96" s="1" t="s">
        <v>22419</v>
      </c>
      <c r="Q96" s="1" t="s">
        <v>22419</v>
      </c>
      <c r="R96" s="1" t="s">
        <v>13896</v>
      </c>
      <c r="S96" s="1" t="s">
        <v>94</v>
      </c>
      <c r="T96" s="1"/>
      <c r="U96" s="1"/>
      <c r="V96" s="1" t="s">
        <v>13908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6744</v>
      </c>
      <c r="H97" s="1" t="s">
        <v>8331</v>
      </c>
      <c r="I97" s="1" t="s">
        <v>9957</v>
      </c>
      <c r="J97" s="1"/>
      <c r="K97" s="1" t="s">
        <v>22417</v>
      </c>
      <c r="L97" s="1" t="s">
        <v>95</v>
      </c>
      <c r="M97" s="1" t="s">
        <v>11475</v>
      </c>
      <c r="N97" s="1" t="s">
        <v>13050</v>
      </c>
      <c r="O97" s="1" t="s">
        <v>95</v>
      </c>
      <c r="P97" s="1" t="s">
        <v>22419</v>
      </c>
      <c r="Q97" s="1" t="s">
        <v>22419</v>
      </c>
      <c r="R97" s="1" t="s">
        <v>13896</v>
      </c>
      <c r="S97" s="1" t="s">
        <v>95</v>
      </c>
      <c r="T97" s="1"/>
      <c r="U97" s="1"/>
      <c r="V97" s="1" t="s">
        <v>13908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19499</v>
      </c>
      <c r="F98" s="1" t="s">
        <v>20261</v>
      </c>
      <c r="G98" s="1" t="s">
        <v>20995</v>
      </c>
      <c r="H98" s="1" t="s">
        <v>21730</v>
      </c>
      <c r="I98" s="1" t="s">
        <v>9958</v>
      </c>
      <c r="J98" s="1"/>
      <c r="K98" s="1" t="s">
        <v>22417</v>
      </c>
      <c r="L98" s="1" t="s">
        <v>96</v>
      </c>
      <c r="M98" s="1" t="s">
        <v>11476</v>
      </c>
      <c r="N98" s="1" t="s">
        <v>13050</v>
      </c>
      <c r="O98" s="1" t="s">
        <v>96</v>
      </c>
      <c r="P98" s="1" t="s">
        <v>22419</v>
      </c>
      <c r="Q98" s="1" t="s">
        <v>22419</v>
      </c>
      <c r="R98" s="1" t="s">
        <v>13896</v>
      </c>
      <c r="S98" s="1" t="s">
        <v>96</v>
      </c>
      <c r="T98" s="1"/>
      <c r="U98" s="1"/>
      <c r="V98" s="1" t="s">
        <v>13908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19500</v>
      </c>
      <c r="F99" s="1" t="s">
        <v>20262</v>
      </c>
      <c r="G99" s="1" t="s">
        <v>20996</v>
      </c>
      <c r="H99" s="1" t="s">
        <v>21731</v>
      </c>
      <c r="I99" s="1" t="s">
        <v>9959</v>
      </c>
      <c r="J99" s="1"/>
      <c r="K99" s="1" t="s">
        <v>22417</v>
      </c>
      <c r="L99" s="1" t="s">
        <v>97</v>
      </c>
      <c r="M99" s="1" t="s">
        <v>11477</v>
      </c>
      <c r="N99" s="1" t="s">
        <v>13050</v>
      </c>
      <c r="O99" s="1" t="s">
        <v>97</v>
      </c>
      <c r="P99" s="1" t="s">
        <v>22419</v>
      </c>
      <c r="Q99" s="1" t="s">
        <v>22419</v>
      </c>
      <c r="R99" s="1" t="s">
        <v>13896</v>
      </c>
      <c r="S99" s="1" t="s">
        <v>97</v>
      </c>
      <c r="T99" s="1"/>
      <c r="U99" s="1"/>
      <c r="V99" s="1" t="s">
        <v>13908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19501</v>
      </c>
      <c r="F100" s="1" t="s">
        <v>20263</v>
      </c>
      <c r="G100" s="1" t="s">
        <v>20997</v>
      </c>
      <c r="H100" s="1" t="s">
        <v>21732</v>
      </c>
      <c r="I100" s="1" t="s">
        <v>9960</v>
      </c>
      <c r="J100" s="1"/>
      <c r="K100" s="1" t="s">
        <v>22417</v>
      </c>
      <c r="L100" s="1" t="s">
        <v>98</v>
      </c>
      <c r="M100" s="1" t="s">
        <v>11478</v>
      </c>
      <c r="N100" s="1" t="s">
        <v>13050</v>
      </c>
      <c r="O100" s="1" t="s">
        <v>98</v>
      </c>
      <c r="P100" s="1" t="s">
        <v>22419</v>
      </c>
      <c r="Q100" s="1" t="s">
        <v>22419</v>
      </c>
      <c r="R100" s="1" t="s">
        <v>13896</v>
      </c>
      <c r="S100" s="1" t="s">
        <v>98</v>
      </c>
      <c r="T100" s="1"/>
      <c r="U100" s="1"/>
      <c r="V100" s="1" t="s">
        <v>13908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19502</v>
      </c>
      <c r="F101" s="1" t="s">
        <v>20264</v>
      </c>
      <c r="G101" s="1" t="s">
        <v>20998</v>
      </c>
      <c r="H101" s="1" t="s">
        <v>21733</v>
      </c>
      <c r="I101" s="1" t="s">
        <v>9961</v>
      </c>
      <c r="J101" s="1"/>
      <c r="K101" s="1" t="s">
        <v>22417</v>
      </c>
      <c r="L101" s="1" t="s">
        <v>99</v>
      </c>
      <c r="M101" s="1" t="s">
        <v>11479</v>
      </c>
      <c r="N101" s="1" t="s">
        <v>13050</v>
      </c>
      <c r="O101" s="1" t="s">
        <v>99</v>
      </c>
      <c r="P101" s="1" t="s">
        <v>22419</v>
      </c>
      <c r="Q101" s="1" t="s">
        <v>22419</v>
      </c>
      <c r="R101" s="1" t="s">
        <v>13896</v>
      </c>
      <c r="S101" s="1" t="s">
        <v>99</v>
      </c>
      <c r="T101" s="1"/>
      <c r="U101" s="1"/>
      <c r="V101" s="1" t="s">
        <v>13908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14008</v>
      </c>
      <c r="F102" s="1" t="s">
        <v>14945</v>
      </c>
      <c r="G102" s="1" t="s">
        <v>14008</v>
      </c>
      <c r="H102" s="1" t="s">
        <v>16734</v>
      </c>
      <c r="I102" s="1" t="s">
        <v>9962</v>
      </c>
      <c r="J102" s="1"/>
      <c r="K102" s="1" t="s">
        <v>22417</v>
      </c>
      <c r="L102" s="1" t="s">
        <v>100</v>
      </c>
      <c r="M102" s="1" t="s">
        <v>11480</v>
      </c>
      <c r="N102" s="1" t="s">
        <v>13050</v>
      </c>
      <c r="O102" s="1" t="s">
        <v>100</v>
      </c>
      <c r="P102" s="1" t="s">
        <v>22419</v>
      </c>
      <c r="Q102" s="1" t="s">
        <v>22419</v>
      </c>
      <c r="R102" s="1" t="s">
        <v>13896</v>
      </c>
      <c r="S102" s="1" t="s">
        <v>100</v>
      </c>
      <c r="T102" s="1"/>
      <c r="U102" s="1"/>
      <c r="V102" s="1" t="s">
        <v>13908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14009</v>
      </c>
      <c r="F103" s="1" t="s">
        <v>14946</v>
      </c>
      <c r="G103" s="1" t="s">
        <v>15837</v>
      </c>
      <c r="H103" s="1" t="s">
        <v>16735</v>
      </c>
      <c r="I103" s="1" t="s">
        <v>9963</v>
      </c>
      <c r="J103" s="1"/>
      <c r="K103" s="1" t="s">
        <v>22417</v>
      </c>
      <c r="L103" s="1" t="s">
        <v>101</v>
      </c>
      <c r="M103" s="1" t="s">
        <v>11481</v>
      </c>
      <c r="N103" s="1" t="s">
        <v>13050</v>
      </c>
      <c r="O103" s="1" t="s">
        <v>101</v>
      </c>
      <c r="P103" s="1" t="s">
        <v>22419</v>
      </c>
      <c r="Q103" s="1" t="s">
        <v>22419</v>
      </c>
      <c r="R103" s="1" t="s">
        <v>13896</v>
      </c>
      <c r="S103" s="1" t="s">
        <v>101</v>
      </c>
      <c r="T103" s="1"/>
      <c r="U103" s="1"/>
      <c r="V103" s="1" t="s">
        <v>13908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19503</v>
      </c>
      <c r="F104" s="1" t="s">
        <v>20265</v>
      </c>
      <c r="G104" s="1" t="s">
        <v>20999</v>
      </c>
      <c r="H104" s="1" t="s">
        <v>21734</v>
      </c>
      <c r="I104" s="1" t="s">
        <v>9964</v>
      </c>
      <c r="J104" s="1"/>
      <c r="K104" s="1" t="s">
        <v>22417</v>
      </c>
      <c r="L104" s="1" t="s">
        <v>102</v>
      </c>
      <c r="M104" s="1" t="s">
        <v>11482</v>
      </c>
      <c r="N104" s="1" t="s">
        <v>13050</v>
      </c>
      <c r="O104" s="1" t="s">
        <v>102</v>
      </c>
      <c r="P104" s="1" t="s">
        <v>22419</v>
      </c>
      <c r="Q104" s="1" t="s">
        <v>22419</v>
      </c>
      <c r="R104" s="1" t="s">
        <v>13896</v>
      </c>
      <c r="S104" s="1" t="s">
        <v>102</v>
      </c>
      <c r="T104" s="1"/>
      <c r="U104" s="1"/>
      <c r="V104" s="1" t="s">
        <v>13908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19504</v>
      </c>
      <c r="F105" s="1" t="s">
        <v>20266</v>
      </c>
      <c r="G105" s="1" t="s">
        <v>21000</v>
      </c>
      <c r="H105" s="1" t="s">
        <v>21735</v>
      </c>
      <c r="I105" s="1" t="s">
        <v>9965</v>
      </c>
      <c r="J105" s="1"/>
      <c r="K105" s="1" t="s">
        <v>22417</v>
      </c>
      <c r="L105" s="1" t="s">
        <v>103</v>
      </c>
      <c r="M105" s="1" t="s">
        <v>11483</v>
      </c>
      <c r="N105" s="1" t="s">
        <v>13050</v>
      </c>
      <c r="O105" s="1" t="s">
        <v>103</v>
      </c>
      <c r="P105" s="1" t="s">
        <v>22419</v>
      </c>
      <c r="Q105" s="1" t="s">
        <v>22419</v>
      </c>
      <c r="R105" s="1" t="s">
        <v>13896</v>
      </c>
      <c r="S105" s="1" t="s">
        <v>103</v>
      </c>
      <c r="T105" s="1"/>
      <c r="U105" s="1"/>
      <c r="V105" s="1" t="s">
        <v>13908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19505</v>
      </c>
      <c r="F106" s="1" t="s">
        <v>20267</v>
      </c>
      <c r="G106" s="1" t="s">
        <v>21001</v>
      </c>
      <c r="H106" s="1" t="s">
        <v>21736</v>
      </c>
      <c r="I106" s="1" t="s">
        <v>9966</v>
      </c>
      <c r="J106" s="1"/>
      <c r="K106" s="1" t="s">
        <v>22417</v>
      </c>
      <c r="L106" s="1" t="s">
        <v>104</v>
      </c>
      <c r="M106" s="1" t="s">
        <v>11484</v>
      </c>
      <c r="N106" s="1" t="s">
        <v>13050</v>
      </c>
      <c r="O106" s="1" t="s">
        <v>104</v>
      </c>
      <c r="P106" s="1" t="s">
        <v>22419</v>
      </c>
      <c r="Q106" s="1" t="s">
        <v>22419</v>
      </c>
      <c r="R106" s="1" t="s">
        <v>13896</v>
      </c>
      <c r="S106" s="1" t="s">
        <v>104</v>
      </c>
      <c r="T106" s="1"/>
      <c r="U106" s="1"/>
      <c r="V106" s="1" t="s">
        <v>13908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19506</v>
      </c>
      <c r="F107" s="1" t="s">
        <v>20268</v>
      </c>
      <c r="G107" s="1" t="s">
        <v>21002</v>
      </c>
      <c r="H107" s="1" t="s">
        <v>21737</v>
      </c>
      <c r="I107" s="1" t="s">
        <v>9967</v>
      </c>
      <c r="J107" s="1"/>
      <c r="K107" s="1" t="s">
        <v>22417</v>
      </c>
      <c r="L107" s="1" t="s">
        <v>105</v>
      </c>
      <c r="M107" s="1" t="s">
        <v>11485</v>
      </c>
      <c r="N107" s="1" t="s">
        <v>13050</v>
      </c>
      <c r="O107" s="1" t="s">
        <v>105</v>
      </c>
      <c r="P107" s="1" t="s">
        <v>22419</v>
      </c>
      <c r="Q107" s="1" t="s">
        <v>22419</v>
      </c>
      <c r="R107" s="1" t="s">
        <v>13896</v>
      </c>
      <c r="S107" s="1" t="s">
        <v>105</v>
      </c>
      <c r="T107" s="1"/>
      <c r="U107" s="1"/>
      <c r="V107" s="1" t="s">
        <v>13908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19507</v>
      </c>
      <c r="F108" s="1" t="s">
        <v>20269</v>
      </c>
      <c r="G108" s="1" t="s">
        <v>21003</v>
      </c>
      <c r="H108" s="1" t="s">
        <v>21738</v>
      </c>
      <c r="I108" s="1" t="s">
        <v>9968</v>
      </c>
      <c r="J108" s="1"/>
      <c r="K108" s="1" t="s">
        <v>22417</v>
      </c>
      <c r="L108" s="1" t="s">
        <v>106</v>
      </c>
      <c r="M108" s="1" t="s">
        <v>11486</v>
      </c>
      <c r="N108" s="1" t="s">
        <v>13050</v>
      </c>
      <c r="O108" s="1" t="s">
        <v>106</v>
      </c>
      <c r="P108" s="1" t="s">
        <v>22419</v>
      </c>
      <c r="Q108" s="1" t="s">
        <v>22419</v>
      </c>
      <c r="R108" s="1" t="s">
        <v>13896</v>
      </c>
      <c r="S108" s="1" t="s">
        <v>106</v>
      </c>
      <c r="T108" s="1"/>
      <c r="U108" s="1"/>
      <c r="V108" s="1" t="s">
        <v>13908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6755</v>
      </c>
      <c r="H109" s="1" t="s">
        <v>8343</v>
      </c>
      <c r="I109" s="1" t="s">
        <v>9969</v>
      </c>
      <c r="J109" s="1"/>
      <c r="K109" s="1" t="s">
        <v>22417</v>
      </c>
      <c r="L109" s="1" t="s">
        <v>107</v>
      </c>
      <c r="M109" s="1" t="s">
        <v>11487</v>
      </c>
      <c r="N109" s="1" t="s">
        <v>13050</v>
      </c>
      <c r="O109" s="1" t="s">
        <v>107</v>
      </c>
      <c r="P109" s="1" t="s">
        <v>22419</v>
      </c>
      <c r="Q109" s="1" t="s">
        <v>22419</v>
      </c>
      <c r="R109" s="1" t="s">
        <v>13896</v>
      </c>
      <c r="S109" s="1" t="s">
        <v>107</v>
      </c>
      <c r="T109" s="1"/>
      <c r="U109" s="1"/>
      <c r="V109" s="1" t="s">
        <v>13908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14016</v>
      </c>
      <c r="F110" s="1" t="s">
        <v>14953</v>
      </c>
      <c r="G110" s="1" t="s">
        <v>15844</v>
      </c>
      <c r="H110" s="1" t="s">
        <v>16742</v>
      </c>
      <c r="I110" s="1" t="s">
        <v>9970</v>
      </c>
      <c r="J110" s="1"/>
      <c r="K110" s="1" t="s">
        <v>22417</v>
      </c>
      <c r="L110" s="1" t="s">
        <v>108</v>
      </c>
      <c r="M110" s="1" t="s">
        <v>11488</v>
      </c>
      <c r="N110" s="1" t="s">
        <v>13050</v>
      </c>
      <c r="O110" s="1" t="s">
        <v>108</v>
      </c>
      <c r="P110" s="1" t="s">
        <v>22419</v>
      </c>
      <c r="Q110" s="1" t="s">
        <v>22419</v>
      </c>
      <c r="R110" s="1" t="s">
        <v>13896</v>
      </c>
      <c r="S110" s="1" t="s">
        <v>108</v>
      </c>
      <c r="T110" s="1"/>
      <c r="U110" s="1"/>
      <c r="V110" s="1" t="s">
        <v>13908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19508</v>
      </c>
      <c r="F111" s="1" t="s">
        <v>20270</v>
      </c>
      <c r="G111" s="1" t="s">
        <v>21004</v>
      </c>
      <c r="H111" s="1" t="s">
        <v>21739</v>
      </c>
      <c r="I111" s="1" t="s">
        <v>9971</v>
      </c>
      <c r="J111" s="1"/>
      <c r="K111" s="1" t="s">
        <v>22417</v>
      </c>
      <c r="L111" s="1" t="s">
        <v>109</v>
      </c>
      <c r="M111" s="1" t="s">
        <v>11489</v>
      </c>
      <c r="N111" s="1" t="s">
        <v>13050</v>
      </c>
      <c r="O111" s="1" t="s">
        <v>109</v>
      </c>
      <c r="P111" s="1" t="s">
        <v>22419</v>
      </c>
      <c r="Q111" s="1" t="s">
        <v>22419</v>
      </c>
      <c r="R111" s="1" t="s">
        <v>13896</v>
      </c>
      <c r="S111" s="1" t="s">
        <v>109</v>
      </c>
      <c r="T111" s="1"/>
      <c r="U111" s="1"/>
      <c r="V111" s="1" t="s">
        <v>13908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19509</v>
      </c>
      <c r="F112" s="1" t="s">
        <v>20271</v>
      </c>
      <c r="G112" s="1" t="s">
        <v>21005</v>
      </c>
      <c r="H112" s="1" t="s">
        <v>21740</v>
      </c>
      <c r="I112" s="1" t="s">
        <v>9972</v>
      </c>
      <c r="J112" s="1"/>
      <c r="K112" s="1" t="s">
        <v>22417</v>
      </c>
      <c r="L112" s="1" t="s">
        <v>110</v>
      </c>
      <c r="M112" s="1" t="s">
        <v>11490</v>
      </c>
      <c r="N112" s="1" t="s">
        <v>13050</v>
      </c>
      <c r="O112" s="1" t="s">
        <v>110</v>
      </c>
      <c r="P112" s="1" t="s">
        <v>22419</v>
      </c>
      <c r="Q112" s="1" t="s">
        <v>22419</v>
      </c>
      <c r="R112" s="1" t="s">
        <v>13896</v>
      </c>
      <c r="S112" s="1" t="s">
        <v>110</v>
      </c>
      <c r="T112" s="1"/>
      <c r="U112" s="1"/>
      <c r="V112" s="1" t="s">
        <v>13908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19510</v>
      </c>
      <c r="F113" s="1" t="s">
        <v>20272</v>
      </c>
      <c r="G113" s="1" t="s">
        <v>21006</v>
      </c>
      <c r="H113" s="1" t="s">
        <v>21741</v>
      </c>
      <c r="I113" s="1" t="s">
        <v>9973</v>
      </c>
      <c r="J113" s="1"/>
      <c r="K113" s="1" t="s">
        <v>22417</v>
      </c>
      <c r="L113" s="1" t="s">
        <v>111</v>
      </c>
      <c r="M113" s="1" t="s">
        <v>11491</v>
      </c>
      <c r="N113" s="1" t="s">
        <v>13050</v>
      </c>
      <c r="O113" s="1" t="s">
        <v>111</v>
      </c>
      <c r="P113" s="1" t="s">
        <v>22419</v>
      </c>
      <c r="Q113" s="1" t="s">
        <v>22419</v>
      </c>
      <c r="R113" s="1" t="s">
        <v>13896</v>
      </c>
      <c r="S113" s="1" t="s">
        <v>111</v>
      </c>
      <c r="T113" s="1"/>
      <c r="U113" s="1"/>
      <c r="V113" s="1" t="s">
        <v>13908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19511</v>
      </c>
      <c r="F114" s="1" t="s">
        <v>20273</v>
      </c>
      <c r="G114" s="1" t="s">
        <v>21007</v>
      </c>
      <c r="H114" s="1" t="s">
        <v>21742</v>
      </c>
      <c r="I114" s="1" t="s">
        <v>9974</v>
      </c>
      <c r="J114" s="1"/>
      <c r="K114" s="1" t="s">
        <v>22417</v>
      </c>
      <c r="L114" s="1" t="s">
        <v>112</v>
      </c>
      <c r="M114" s="1" t="s">
        <v>11492</v>
      </c>
      <c r="N114" s="1" t="s">
        <v>13050</v>
      </c>
      <c r="O114" s="1" t="s">
        <v>112</v>
      </c>
      <c r="P114" s="1" t="s">
        <v>22419</v>
      </c>
      <c r="Q114" s="1" t="s">
        <v>22419</v>
      </c>
      <c r="R114" s="1" t="s">
        <v>13896</v>
      </c>
      <c r="S114" s="1" t="s">
        <v>112</v>
      </c>
      <c r="T114" s="1"/>
      <c r="U114" s="1"/>
      <c r="V114" s="1" t="s">
        <v>13908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19512</v>
      </c>
      <c r="F115" s="1" t="s">
        <v>20274</v>
      </c>
      <c r="G115" s="1" t="s">
        <v>21008</v>
      </c>
      <c r="H115" s="1" t="s">
        <v>21743</v>
      </c>
      <c r="I115" s="1" t="s">
        <v>9975</v>
      </c>
      <c r="J115" s="1"/>
      <c r="K115" s="1" t="s">
        <v>22417</v>
      </c>
      <c r="L115" s="1" t="s">
        <v>113</v>
      </c>
      <c r="M115" s="1" t="s">
        <v>11493</v>
      </c>
      <c r="N115" s="1" t="s">
        <v>13050</v>
      </c>
      <c r="O115" s="1" t="s">
        <v>113</v>
      </c>
      <c r="P115" s="1" t="s">
        <v>22419</v>
      </c>
      <c r="Q115" s="1" t="s">
        <v>22419</v>
      </c>
      <c r="R115" s="1" t="s">
        <v>13896</v>
      </c>
      <c r="S115" s="1" t="s">
        <v>113</v>
      </c>
      <c r="T115" s="1"/>
      <c r="U115" s="1"/>
      <c r="V115" s="1" t="s">
        <v>13908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19513</v>
      </c>
      <c r="F116" s="1" t="s">
        <v>20275</v>
      </c>
      <c r="G116" s="1" t="s">
        <v>21009</v>
      </c>
      <c r="H116" s="1" t="s">
        <v>21744</v>
      </c>
      <c r="I116" s="1" t="s">
        <v>9976</v>
      </c>
      <c r="J116" s="1"/>
      <c r="K116" s="1" t="s">
        <v>22417</v>
      </c>
      <c r="L116" s="1" t="s">
        <v>114</v>
      </c>
      <c r="M116" s="1" t="s">
        <v>11494</v>
      </c>
      <c r="N116" s="1" t="s">
        <v>13050</v>
      </c>
      <c r="O116" s="1" t="s">
        <v>114</v>
      </c>
      <c r="P116" s="1" t="s">
        <v>22419</v>
      </c>
      <c r="Q116" s="1" t="s">
        <v>22419</v>
      </c>
      <c r="R116" s="1" t="s">
        <v>13896</v>
      </c>
      <c r="S116" s="1" t="s">
        <v>114</v>
      </c>
      <c r="T116" s="1"/>
      <c r="U116" s="1"/>
      <c r="V116" s="1" t="s">
        <v>13908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19514</v>
      </c>
      <c r="F117" s="1" t="s">
        <v>20276</v>
      </c>
      <c r="G117" s="1" t="s">
        <v>21010</v>
      </c>
      <c r="H117" s="1" t="s">
        <v>21745</v>
      </c>
      <c r="I117" s="1" t="s">
        <v>9977</v>
      </c>
      <c r="J117" s="1"/>
      <c r="K117" s="1" t="s">
        <v>22417</v>
      </c>
      <c r="L117" s="1" t="s">
        <v>115</v>
      </c>
      <c r="M117" s="1" t="s">
        <v>11495</v>
      </c>
      <c r="N117" s="1" t="s">
        <v>13050</v>
      </c>
      <c r="O117" s="1" t="s">
        <v>115</v>
      </c>
      <c r="P117" s="1" t="s">
        <v>22419</v>
      </c>
      <c r="Q117" s="1" t="s">
        <v>22419</v>
      </c>
      <c r="R117" s="1" t="s">
        <v>13896</v>
      </c>
      <c r="S117" s="1" t="s">
        <v>115</v>
      </c>
      <c r="T117" s="1"/>
      <c r="U117" s="1"/>
      <c r="V117" s="1" t="s">
        <v>13908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19515</v>
      </c>
      <c r="F118" s="1" t="s">
        <v>20277</v>
      </c>
      <c r="G118" s="1" t="s">
        <v>21011</v>
      </c>
      <c r="H118" s="1" t="s">
        <v>21746</v>
      </c>
      <c r="I118" s="1" t="s">
        <v>9978</v>
      </c>
      <c r="J118" s="1"/>
      <c r="K118" s="1" t="s">
        <v>22417</v>
      </c>
      <c r="L118" s="1" t="s">
        <v>116</v>
      </c>
      <c r="M118" s="1" t="s">
        <v>11496</v>
      </c>
      <c r="N118" s="1" t="s">
        <v>13050</v>
      </c>
      <c r="O118" s="1" t="s">
        <v>116</v>
      </c>
      <c r="P118" s="1" t="s">
        <v>22419</v>
      </c>
      <c r="Q118" s="1" t="s">
        <v>22419</v>
      </c>
      <c r="R118" s="1" t="s">
        <v>13896</v>
      </c>
      <c r="S118" s="1" t="s">
        <v>116</v>
      </c>
      <c r="T118" s="1"/>
      <c r="U118" s="1"/>
      <c r="V118" s="1" t="s">
        <v>13908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14025</v>
      </c>
      <c r="F119" s="1" t="s">
        <v>14962</v>
      </c>
      <c r="G119" s="1" t="s">
        <v>15853</v>
      </c>
      <c r="H119" s="1" t="s">
        <v>16751</v>
      </c>
      <c r="I119" s="1" t="s">
        <v>9979</v>
      </c>
      <c r="J119" s="1"/>
      <c r="K119" s="1" t="s">
        <v>22417</v>
      </c>
      <c r="L119" s="1" t="s">
        <v>117</v>
      </c>
      <c r="M119" s="1" t="s">
        <v>11497</v>
      </c>
      <c r="N119" s="1" t="s">
        <v>13050</v>
      </c>
      <c r="O119" s="1" t="s">
        <v>117</v>
      </c>
      <c r="P119" s="1" t="s">
        <v>22419</v>
      </c>
      <c r="Q119" s="1" t="s">
        <v>22419</v>
      </c>
      <c r="R119" s="1" t="s">
        <v>13896</v>
      </c>
      <c r="S119" s="1" t="s">
        <v>117</v>
      </c>
      <c r="T119" s="1"/>
      <c r="U119" s="1"/>
      <c r="V119" s="1" t="s">
        <v>13908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19516</v>
      </c>
      <c r="F120" s="1" t="s">
        <v>20278</v>
      </c>
      <c r="G120" s="1" t="s">
        <v>21012</v>
      </c>
      <c r="H120" s="1" t="s">
        <v>21747</v>
      </c>
      <c r="I120" s="1" t="s">
        <v>9980</v>
      </c>
      <c r="J120" s="1"/>
      <c r="K120" s="1" t="s">
        <v>22417</v>
      </c>
      <c r="L120" s="1" t="s">
        <v>118</v>
      </c>
      <c r="M120" s="1" t="s">
        <v>11498</v>
      </c>
      <c r="N120" s="1" t="s">
        <v>13050</v>
      </c>
      <c r="O120" s="1" t="s">
        <v>118</v>
      </c>
      <c r="P120" s="1" t="s">
        <v>22419</v>
      </c>
      <c r="Q120" s="1" t="s">
        <v>22419</v>
      </c>
      <c r="R120" s="1" t="s">
        <v>13896</v>
      </c>
      <c r="S120" s="1" t="s">
        <v>118</v>
      </c>
      <c r="T120" s="1"/>
      <c r="U120" s="1"/>
      <c r="V120" s="1" t="s">
        <v>13908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19517</v>
      </c>
      <c r="F121" s="1" t="s">
        <v>20279</v>
      </c>
      <c r="G121" s="1" t="s">
        <v>21013</v>
      </c>
      <c r="H121" s="1" t="s">
        <v>21748</v>
      </c>
      <c r="I121" s="1" t="s">
        <v>9981</v>
      </c>
      <c r="J121" s="1"/>
      <c r="K121" s="1" t="s">
        <v>22417</v>
      </c>
      <c r="L121" s="1" t="s">
        <v>119</v>
      </c>
      <c r="M121" s="1" t="s">
        <v>11499</v>
      </c>
      <c r="N121" s="1" t="s">
        <v>13050</v>
      </c>
      <c r="O121" s="1" t="s">
        <v>119</v>
      </c>
      <c r="P121" s="1" t="s">
        <v>22419</v>
      </c>
      <c r="Q121" s="1" t="s">
        <v>22419</v>
      </c>
      <c r="R121" s="1" t="s">
        <v>13896</v>
      </c>
      <c r="S121" s="1" t="s">
        <v>119</v>
      </c>
      <c r="T121" s="1"/>
      <c r="U121" s="1"/>
      <c r="V121" s="1" t="s">
        <v>13908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19518</v>
      </c>
      <c r="F122" s="1" t="s">
        <v>20280</v>
      </c>
      <c r="G122" s="1" t="s">
        <v>21014</v>
      </c>
      <c r="H122" s="1" t="s">
        <v>21749</v>
      </c>
      <c r="I122" s="1" t="s">
        <v>9982</v>
      </c>
      <c r="J122" s="1"/>
      <c r="K122" s="1" t="s">
        <v>22417</v>
      </c>
      <c r="L122" s="1" t="s">
        <v>120</v>
      </c>
      <c r="M122" s="1" t="s">
        <v>11500</v>
      </c>
      <c r="N122" s="1" t="s">
        <v>13050</v>
      </c>
      <c r="O122" s="1" t="s">
        <v>120</v>
      </c>
      <c r="P122" s="1" t="s">
        <v>22419</v>
      </c>
      <c r="Q122" s="1" t="s">
        <v>22419</v>
      </c>
      <c r="R122" s="1" t="s">
        <v>13896</v>
      </c>
      <c r="S122" s="1" t="s">
        <v>120</v>
      </c>
      <c r="T122" s="1"/>
      <c r="U122" s="1"/>
      <c r="V122" s="1" t="s">
        <v>13908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19519</v>
      </c>
      <c r="F123" s="1" t="s">
        <v>20281</v>
      </c>
      <c r="G123" s="1" t="s">
        <v>19519</v>
      </c>
      <c r="H123" s="1" t="s">
        <v>21750</v>
      </c>
      <c r="I123" s="1" t="s">
        <v>9983</v>
      </c>
      <c r="J123" s="1"/>
      <c r="K123" s="1" t="s">
        <v>22417</v>
      </c>
      <c r="L123" s="1" t="s">
        <v>121</v>
      </c>
      <c r="M123" s="1" t="s">
        <v>11501</v>
      </c>
      <c r="N123" s="1" t="s">
        <v>13050</v>
      </c>
      <c r="O123" s="1" t="s">
        <v>121</v>
      </c>
      <c r="P123" s="1" t="s">
        <v>22419</v>
      </c>
      <c r="Q123" s="1" t="s">
        <v>22419</v>
      </c>
      <c r="R123" s="1" t="s">
        <v>13896</v>
      </c>
      <c r="S123" s="1" t="s">
        <v>121</v>
      </c>
      <c r="T123" s="1"/>
      <c r="U123" s="1"/>
      <c r="V123" s="1" t="s">
        <v>13908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19520</v>
      </c>
      <c r="F124" s="1" t="s">
        <v>20282</v>
      </c>
      <c r="G124" s="1" t="s">
        <v>21015</v>
      </c>
      <c r="H124" s="1" t="s">
        <v>21751</v>
      </c>
      <c r="I124" s="1" t="s">
        <v>9984</v>
      </c>
      <c r="J124" s="1"/>
      <c r="K124" s="1" t="s">
        <v>22417</v>
      </c>
      <c r="L124" s="1" t="s">
        <v>122</v>
      </c>
      <c r="M124" s="1" t="s">
        <v>11502</v>
      </c>
      <c r="N124" s="1" t="s">
        <v>13050</v>
      </c>
      <c r="O124" s="1" t="s">
        <v>122</v>
      </c>
      <c r="P124" s="1" t="s">
        <v>22419</v>
      </c>
      <c r="Q124" s="1" t="s">
        <v>22419</v>
      </c>
      <c r="R124" s="1" t="s">
        <v>13896</v>
      </c>
      <c r="S124" s="1" t="s">
        <v>122</v>
      </c>
      <c r="T124" s="1"/>
      <c r="U124" s="1"/>
      <c r="V124" s="1" t="s">
        <v>13908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19521</v>
      </c>
      <c r="F125" s="1" t="s">
        <v>20283</v>
      </c>
      <c r="G125" s="1" t="s">
        <v>21016</v>
      </c>
      <c r="H125" s="1" t="s">
        <v>21752</v>
      </c>
      <c r="I125" s="1" t="s">
        <v>9985</v>
      </c>
      <c r="J125" s="1"/>
      <c r="K125" s="1" t="s">
        <v>22417</v>
      </c>
      <c r="L125" s="1" t="s">
        <v>123</v>
      </c>
      <c r="M125" s="1" t="s">
        <v>11503</v>
      </c>
      <c r="N125" s="1" t="s">
        <v>13050</v>
      </c>
      <c r="O125" s="1" t="s">
        <v>123</v>
      </c>
      <c r="P125" s="1" t="s">
        <v>22419</v>
      </c>
      <c r="Q125" s="1" t="s">
        <v>22419</v>
      </c>
      <c r="R125" s="1" t="s">
        <v>13896</v>
      </c>
      <c r="S125" s="1" t="s">
        <v>123</v>
      </c>
      <c r="T125" s="1"/>
      <c r="U125" s="1"/>
      <c r="V125" s="1" t="s">
        <v>13908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6771</v>
      </c>
      <c r="H126" s="1" t="s">
        <v>8360</v>
      </c>
      <c r="I126" s="1" t="s">
        <v>9986</v>
      </c>
      <c r="J126" s="1"/>
      <c r="K126" s="1" t="s">
        <v>22417</v>
      </c>
      <c r="L126" s="1" t="s">
        <v>124</v>
      </c>
      <c r="M126" s="1" t="s">
        <v>11504</v>
      </c>
      <c r="N126" s="1" t="s">
        <v>13050</v>
      </c>
      <c r="O126" s="1" t="s">
        <v>124</v>
      </c>
      <c r="P126" s="1" t="s">
        <v>22419</v>
      </c>
      <c r="Q126" s="1" t="s">
        <v>22419</v>
      </c>
      <c r="R126" s="1" t="s">
        <v>13896</v>
      </c>
      <c r="S126" s="1" t="s">
        <v>124</v>
      </c>
      <c r="T126" s="1"/>
      <c r="U126" s="1"/>
      <c r="V126" s="1" t="s">
        <v>13908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6772</v>
      </c>
      <c r="H127" s="1" t="s">
        <v>8361</v>
      </c>
      <c r="I127" s="1" t="s">
        <v>9987</v>
      </c>
      <c r="J127" s="1"/>
      <c r="K127" s="1" t="s">
        <v>22417</v>
      </c>
      <c r="L127" s="1" t="s">
        <v>125</v>
      </c>
      <c r="M127" s="1" t="s">
        <v>11505</v>
      </c>
      <c r="N127" s="1" t="s">
        <v>13050</v>
      </c>
      <c r="O127" s="1" t="s">
        <v>125</v>
      </c>
      <c r="P127" s="1" t="s">
        <v>22419</v>
      </c>
      <c r="Q127" s="1" t="s">
        <v>22419</v>
      </c>
      <c r="R127" s="1" t="s">
        <v>13896</v>
      </c>
      <c r="S127" s="1" t="s">
        <v>125</v>
      </c>
      <c r="T127" s="1"/>
      <c r="U127" s="1"/>
      <c r="V127" s="1" t="s">
        <v>13908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19522</v>
      </c>
      <c r="F128" s="1" t="s">
        <v>20284</v>
      </c>
      <c r="G128" s="1" t="s">
        <v>21017</v>
      </c>
      <c r="H128" s="1" t="s">
        <v>21753</v>
      </c>
      <c r="I128" s="1" t="s">
        <v>9988</v>
      </c>
      <c r="J128" s="1"/>
      <c r="K128" s="1" t="s">
        <v>22417</v>
      </c>
      <c r="L128" s="1" t="s">
        <v>126</v>
      </c>
      <c r="M128" s="1" t="s">
        <v>11506</v>
      </c>
      <c r="N128" s="1" t="s">
        <v>13050</v>
      </c>
      <c r="O128" s="1" t="s">
        <v>126</v>
      </c>
      <c r="P128" s="1" t="s">
        <v>22419</v>
      </c>
      <c r="Q128" s="1" t="s">
        <v>22419</v>
      </c>
      <c r="R128" s="1" t="s">
        <v>13896</v>
      </c>
      <c r="S128" s="1" t="s">
        <v>126</v>
      </c>
      <c r="T128" s="1"/>
      <c r="U128" s="1"/>
      <c r="V128" s="1" t="s">
        <v>13908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19523</v>
      </c>
      <c r="F129" s="1" t="s">
        <v>20285</v>
      </c>
      <c r="G129" s="1" t="s">
        <v>21018</v>
      </c>
      <c r="H129" s="1" t="s">
        <v>21754</v>
      </c>
      <c r="I129" s="1" t="s">
        <v>9989</v>
      </c>
      <c r="J129" s="1"/>
      <c r="K129" s="1" t="s">
        <v>22417</v>
      </c>
      <c r="L129" s="1" t="s">
        <v>127</v>
      </c>
      <c r="M129" s="1" t="s">
        <v>11507</v>
      </c>
      <c r="N129" s="1" t="s">
        <v>13050</v>
      </c>
      <c r="O129" s="1" t="s">
        <v>127</v>
      </c>
      <c r="P129" s="1" t="s">
        <v>22419</v>
      </c>
      <c r="Q129" s="1" t="s">
        <v>22419</v>
      </c>
      <c r="R129" s="1" t="s">
        <v>13896</v>
      </c>
      <c r="S129" s="1" t="s">
        <v>127</v>
      </c>
      <c r="T129" s="1"/>
      <c r="U129" s="1"/>
      <c r="V129" s="1" t="s">
        <v>13908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19524</v>
      </c>
      <c r="F130" s="1" t="s">
        <v>20286</v>
      </c>
      <c r="G130" s="1" t="s">
        <v>21019</v>
      </c>
      <c r="H130" s="1" t="s">
        <v>21755</v>
      </c>
      <c r="I130" s="1" t="s">
        <v>9990</v>
      </c>
      <c r="J130" s="1"/>
      <c r="K130" s="1" t="s">
        <v>22417</v>
      </c>
      <c r="L130" s="1" t="s">
        <v>128</v>
      </c>
      <c r="M130" s="1" t="s">
        <v>11508</v>
      </c>
      <c r="N130" s="1" t="s">
        <v>13050</v>
      </c>
      <c r="O130" s="1" t="s">
        <v>128</v>
      </c>
      <c r="P130" s="1" t="s">
        <v>22419</v>
      </c>
      <c r="Q130" s="1" t="s">
        <v>22419</v>
      </c>
      <c r="R130" s="1" t="s">
        <v>13896</v>
      </c>
      <c r="S130" s="1" t="s">
        <v>128</v>
      </c>
      <c r="T130" s="1"/>
      <c r="U130" s="1"/>
      <c r="V130" s="1" t="s">
        <v>13908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19525</v>
      </c>
      <c r="F131" s="1" t="s">
        <v>20287</v>
      </c>
      <c r="G131" s="1" t="s">
        <v>21020</v>
      </c>
      <c r="H131" s="1" t="s">
        <v>21756</v>
      </c>
      <c r="I131" s="1" t="s">
        <v>9991</v>
      </c>
      <c r="J131" s="1"/>
      <c r="K131" s="1" t="s">
        <v>22417</v>
      </c>
      <c r="L131" s="1" t="s">
        <v>129</v>
      </c>
      <c r="M131" s="1" t="s">
        <v>11509</v>
      </c>
      <c r="N131" s="1" t="s">
        <v>13050</v>
      </c>
      <c r="O131" s="1" t="s">
        <v>129</v>
      </c>
      <c r="P131" s="1" t="s">
        <v>22419</v>
      </c>
      <c r="Q131" s="1" t="s">
        <v>22419</v>
      </c>
      <c r="R131" s="1" t="s">
        <v>13896</v>
      </c>
      <c r="S131" s="1" t="s">
        <v>129</v>
      </c>
      <c r="T131" s="1"/>
      <c r="U131" s="1"/>
      <c r="V131" s="1" t="s">
        <v>13908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19526</v>
      </c>
      <c r="F132" s="1" t="s">
        <v>20288</v>
      </c>
      <c r="G132" s="1" t="s">
        <v>21021</v>
      </c>
      <c r="H132" s="1" t="s">
        <v>21757</v>
      </c>
      <c r="I132" s="1" t="s">
        <v>9992</v>
      </c>
      <c r="J132" s="1"/>
      <c r="K132" s="1" t="s">
        <v>22417</v>
      </c>
      <c r="L132" s="1" t="s">
        <v>130</v>
      </c>
      <c r="M132" s="1" t="s">
        <v>11510</v>
      </c>
      <c r="N132" s="1" t="s">
        <v>13050</v>
      </c>
      <c r="O132" s="1" t="s">
        <v>130</v>
      </c>
      <c r="P132" s="1" t="s">
        <v>22419</v>
      </c>
      <c r="Q132" s="1" t="s">
        <v>22419</v>
      </c>
      <c r="R132" s="1" t="s">
        <v>13896</v>
      </c>
      <c r="S132" s="1" t="s">
        <v>130</v>
      </c>
      <c r="T132" s="1"/>
      <c r="U132" s="1"/>
      <c r="V132" s="1" t="s">
        <v>13908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19527</v>
      </c>
      <c r="F133" s="1" t="s">
        <v>20289</v>
      </c>
      <c r="G133" s="1" t="s">
        <v>21022</v>
      </c>
      <c r="H133" s="1" t="s">
        <v>21758</v>
      </c>
      <c r="I133" s="1" t="s">
        <v>9993</v>
      </c>
      <c r="J133" s="1"/>
      <c r="K133" s="1" t="s">
        <v>22417</v>
      </c>
      <c r="L133" s="1" t="s">
        <v>131</v>
      </c>
      <c r="M133" s="1" t="s">
        <v>11511</v>
      </c>
      <c r="N133" s="1" t="s">
        <v>13050</v>
      </c>
      <c r="O133" s="1" t="s">
        <v>131</v>
      </c>
      <c r="P133" s="1" t="s">
        <v>22419</v>
      </c>
      <c r="Q133" s="1" t="s">
        <v>22419</v>
      </c>
      <c r="R133" s="1" t="s">
        <v>13896</v>
      </c>
      <c r="S133" s="1" t="s">
        <v>131</v>
      </c>
      <c r="T133" s="1"/>
      <c r="U133" s="1"/>
      <c r="V133" s="1" t="s">
        <v>13908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6779</v>
      </c>
      <c r="H134" s="1" t="s">
        <v>8368</v>
      </c>
      <c r="I134" s="1" t="s">
        <v>9994</v>
      </c>
      <c r="J134" s="1"/>
      <c r="K134" s="1" t="s">
        <v>22417</v>
      </c>
      <c r="L134" s="1" t="s">
        <v>132</v>
      </c>
      <c r="M134" s="1" t="s">
        <v>11512</v>
      </c>
      <c r="N134" s="1" t="s">
        <v>13050</v>
      </c>
      <c r="O134" s="1" t="s">
        <v>132</v>
      </c>
      <c r="P134" s="1" t="s">
        <v>22419</v>
      </c>
      <c r="Q134" s="1" t="s">
        <v>22419</v>
      </c>
      <c r="R134" s="1" t="s">
        <v>13896</v>
      </c>
      <c r="S134" s="1" t="s">
        <v>132</v>
      </c>
      <c r="T134" s="1"/>
      <c r="U134" s="1"/>
      <c r="V134" s="1" t="s">
        <v>13908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19528</v>
      </c>
      <c r="F135" s="1" t="s">
        <v>20290</v>
      </c>
      <c r="G135" s="1" t="s">
        <v>21023</v>
      </c>
      <c r="H135" s="1" t="s">
        <v>21759</v>
      </c>
      <c r="I135" s="1" t="s">
        <v>9995</v>
      </c>
      <c r="J135" s="1"/>
      <c r="K135" s="1" t="s">
        <v>22417</v>
      </c>
      <c r="L135" s="1" t="s">
        <v>133</v>
      </c>
      <c r="M135" s="1" t="s">
        <v>11513</v>
      </c>
      <c r="N135" s="1" t="s">
        <v>13050</v>
      </c>
      <c r="O135" s="1" t="s">
        <v>133</v>
      </c>
      <c r="P135" s="1" t="s">
        <v>22419</v>
      </c>
      <c r="Q135" s="1" t="s">
        <v>22419</v>
      </c>
      <c r="R135" s="1" t="s">
        <v>13896</v>
      </c>
      <c r="S135" s="1" t="s">
        <v>133</v>
      </c>
      <c r="T135" s="1"/>
      <c r="U135" s="1"/>
      <c r="V135" s="1" t="s">
        <v>13908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6781</v>
      </c>
      <c r="H136" s="1" t="s">
        <v>8370</v>
      </c>
      <c r="I136" s="1" t="s">
        <v>9996</v>
      </c>
      <c r="J136" s="1"/>
      <c r="K136" s="1" t="s">
        <v>22417</v>
      </c>
      <c r="L136" s="1" t="s">
        <v>134</v>
      </c>
      <c r="M136" s="1" t="s">
        <v>11514</v>
      </c>
      <c r="N136" s="1" t="s">
        <v>13050</v>
      </c>
      <c r="O136" s="1" t="s">
        <v>134</v>
      </c>
      <c r="P136" s="1" t="s">
        <v>22419</v>
      </c>
      <c r="Q136" s="1" t="s">
        <v>22419</v>
      </c>
      <c r="R136" s="1" t="s">
        <v>13896</v>
      </c>
      <c r="S136" s="1" t="s">
        <v>134</v>
      </c>
      <c r="T136" s="1"/>
      <c r="U136" s="1"/>
      <c r="V136" s="1" t="s">
        <v>13908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19529</v>
      </c>
      <c r="F137" s="1" t="s">
        <v>20291</v>
      </c>
      <c r="G137" s="1" t="s">
        <v>21024</v>
      </c>
      <c r="H137" s="1" t="s">
        <v>21760</v>
      </c>
      <c r="I137" s="1" t="s">
        <v>9997</v>
      </c>
      <c r="J137" s="1"/>
      <c r="K137" s="1" t="s">
        <v>22417</v>
      </c>
      <c r="L137" s="1" t="s">
        <v>135</v>
      </c>
      <c r="M137" s="1" t="s">
        <v>11515</v>
      </c>
      <c r="N137" s="1" t="s">
        <v>13050</v>
      </c>
      <c r="O137" s="1" t="s">
        <v>135</v>
      </c>
      <c r="P137" s="1" t="s">
        <v>22419</v>
      </c>
      <c r="Q137" s="1" t="s">
        <v>22419</v>
      </c>
      <c r="R137" s="1" t="s">
        <v>13896</v>
      </c>
      <c r="S137" s="1" t="s">
        <v>135</v>
      </c>
      <c r="T137" s="1"/>
      <c r="U137" s="1"/>
      <c r="V137" s="1" t="s">
        <v>13908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19530</v>
      </c>
      <c r="F138" s="1" t="s">
        <v>20292</v>
      </c>
      <c r="G138" s="1" t="s">
        <v>21025</v>
      </c>
      <c r="H138" s="1" t="s">
        <v>21761</v>
      </c>
      <c r="I138" s="1" t="s">
        <v>9998</v>
      </c>
      <c r="J138" s="1"/>
      <c r="K138" s="1" t="s">
        <v>22417</v>
      </c>
      <c r="L138" s="1" t="s">
        <v>136</v>
      </c>
      <c r="M138" s="1" t="s">
        <v>11516</v>
      </c>
      <c r="N138" s="1" t="s">
        <v>13050</v>
      </c>
      <c r="O138" s="1" t="s">
        <v>136</v>
      </c>
      <c r="P138" s="1" t="s">
        <v>22419</v>
      </c>
      <c r="Q138" s="1" t="s">
        <v>22419</v>
      </c>
      <c r="R138" s="1" t="s">
        <v>13896</v>
      </c>
      <c r="S138" s="1" t="s">
        <v>136</v>
      </c>
      <c r="T138" s="1"/>
      <c r="U138" s="1"/>
      <c r="V138" s="1" t="s">
        <v>13908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6784</v>
      </c>
      <c r="H139" s="1" t="s">
        <v>8373</v>
      </c>
      <c r="I139" s="1" t="s">
        <v>9999</v>
      </c>
      <c r="J139" s="1"/>
      <c r="K139" s="1" t="s">
        <v>22417</v>
      </c>
      <c r="L139" s="1" t="s">
        <v>137</v>
      </c>
      <c r="M139" s="1" t="s">
        <v>11517</v>
      </c>
      <c r="N139" s="1" t="s">
        <v>13050</v>
      </c>
      <c r="O139" s="1" t="s">
        <v>137</v>
      </c>
      <c r="P139" s="1" t="s">
        <v>22419</v>
      </c>
      <c r="Q139" s="1" t="s">
        <v>22419</v>
      </c>
      <c r="R139" s="1" t="s">
        <v>13896</v>
      </c>
      <c r="S139" s="1" t="s">
        <v>137</v>
      </c>
      <c r="T139" s="1"/>
      <c r="U139" s="1"/>
      <c r="V139" s="1" t="s">
        <v>13908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19531</v>
      </c>
      <c r="F140" s="1" t="s">
        <v>20293</v>
      </c>
      <c r="G140" s="1" t="s">
        <v>21026</v>
      </c>
      <c r="H140" s="1" t="s">
        <v>21762</v>
      </c>
      <c r="I140" s="1" t="s">
        <v>10000</v>
      </c>
      <c r="J140" s="1"/>
      <c r="K140" s="1" t="s">
        <v>22417</v>
      </c>
      <c r="L140" s="1" t="s">
        <v>138</v>
      </c>
      <c r="M140" s="1" t="s">
        <v>11518</v>
      </c>
      <c r="N140" s="1" t="s">
        <v>13050</v>
      </c>
      <c r="O140" s="1" t="s">
        <v>138</v>
      </c>
      <c r="P140" s="1" t="s">
        <v>22419</v>
      </c>
      <c r="Q140" s="1" t="s">
        <v>22419</v>
      </c>
      <c r="R140" s="1" t="s">
        <v>13896</v>
      </c>
      <c r="S140" s="1" t="s">
        <v>138</v>
      </c>
      <c r="T140" s="1"/>
      <c r="U140" s="1"/>
      <c r="V140" s="1" t="s">
        <v>13908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19532</v>
      </c>
      <c r="F141" s="1" t="s">
        <v>20294</v>
      </c>
      <c r="G141" s="1" t="s">
        <v>21027</v>
      </c>
      <c r="H141" s="1" t="s">
        <v>21763</v>
      </c>
      <c r="I141" s="1" t="s">
        <v>10001</v>
      </c>
      <c r="J141" s="1"/>
      <c r="K141" s="1" t="s">
        <v>22417</v>
      </c>
      <c r="L141" s="1" t="s">
        <v>139</v>
      </c>
      <c r="M141" s="1" t="s">
        <v>11519</v>
      </c>
      <c r="N141" s="1" t="s">
        <v>13050</v>
      </c>
      <c r="O141" s="1" t="s">
        <v>139</v>
      </c>
      <c r="P141" s="1" t="s">
        <v>22419</v>
      </c>
      <c r="Q141" s="1" t="s">
        <v>22419</v>
      </c>
      <c r="R141" s="1" t="s">
        <v>13896</v>
      </c>
      <c r="S141" s="1" t="s">
        <v>139</v>
      </c>
      <c r="T141" s="1"/>
      <c r="U141" s="1"/>
      <c r="V141" s="1" t="s">
        <v>13908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19533</v>
      </c>
      <c r="F142" s="1" t="s">
        <v>20295</v>
      </c>
      <c r="G142" s="1" t="s">
        <v>21028</v>
      </c>
      <c r="H142" s="1" t="s">
        <v>21764</v>
      </c>
      <c r="I142" s="1" t="s">
        <v>10002</v>
      </c>
      <c r="J142" s="1"/>
      <c r="K142" s="1" t="s">
        <v>22417</v>
      </c>
      <c r="L142" s="1" t="s">
        <v>140</v>
      </c>
      <c r="M142" s="1" t="s">
        <v>11520</v>
      </c>
      <c r="N142" s="1" t="s">
        <v>13050</v>
      </c>
      <c r="O142" s="1" t="s">
        <v>140</v>
      </c>
      <c r="P142" s="1" t="s">
        <v>22419</v>
      </c>
      <c r="Q142" s="1" t="s">
        <v>22419</v>
      </c>
      <c r="R142" s="1" t="s">
        <v>13896</v>
      </c>
      <c r="S142" s="1" t="s">
        <v>140</v>
      </c>
      <c r="T142" s="1"/>
      <c r="U142" s="1"/>
      <c r="V142" s="1" t="s">
        <v>13908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19534</v>
      </c>
      <c r="F143" s="1" t="s">
        <v>20296</v>
      </c>
      <c r="G143" s="1" t="s">
        <v>21029</v>
      </c>
      <c r="H143" s="1" t="s">
        <v>21765</v>
      </c>
      <c r="I143" s="1" t="s">
        <v>10003</v>
      </c>
      <c r="J143" s="1"/>
      <c r="K143" s="1" t="s">
        <v>22417</v>
      </c>
      <c r="L143" s="1" t="s">
        <v>141</v>
      </c>
      <c r="M143" s="1" t="s">
        <v>11521</v>
      </c>
      <c r="N143" s="1" t="s">
        <v>13050</v>
      </c>
      <c r="O143" s="1" t="s">
        <v>141</v>
      </c>
      <c r="P143" s="1" t="s">
        <v>22419</v>
      </c>
      <c r="Q143" s="1" t="s">
        <v>22419</v>
      </c>
      <c r="R143" s="1" t="s">
        <v>13896</v>
      </c>
      <c r="S143" s="1" t="s">
        <v>141</v>
      </c>
      <c r="T143" s="1"/>
      <c r="U143" s="1"/>
      <c r="V143" s="1" t="s">
        <v>13908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19535</v>
      </c>
      <c r="F144" s="1" t="s">
        <v>20297</v>
      </c>
      <c r="G144" s="1" t="s">
        <v>21030</v>
      </c>
      <c r="H144" s="1" t="s">
        <v>21766</v>
      </c>
      <c r="I144" s="1" t="s">
        <v>10004</v>
      </c>
      <c r="J144" s="1"/>
      <c r="K144" s="1" t="s">
        <v>22417</v>
      </c>
      <c r="L144" s="1" t="s">
        <v>142</v>
      </c>
      <c r="M144" s="1" t="s">
        <v>11522</v>
      </c>
      <c r="N144" s="1" t="s">
        <v>13050</v>
      </c>
      <c r="O144" s="1" t="s">
        <v>142</v>
      </c>
      <c r="P144" s="1" t="s">
        <v>22419</v>
      </c>
      <c r="Q144" s="1" t="s">
        <v>22419</v>
      </c>
      <c r="R144" s="1" t="s">
        <v>13896</v>
      </c>
      <c r="S144" s="1" t="s">
        <v>142</v>
      </c>
      <c r="T144" s="1"/>
      <c r="U144" s="1"/>
      <c r="V144" s="1" t="s">
        <v>13908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19536</v>
      </c>
      <c r="F145" s="1" t="s">
        <v>20298</v>
      </c>
      <c r="G145" s="1" t="s">
        <v>21031</v>
      </c>
      <c r="H145" s="1" t="s">
        <v>21767</v>
      </c>
      <c r="I145" s="1" t="s">
        <v>10005</v>
      </c>
      <c r="J145" s="1"/>
      <c r="K145" s="1" t="s">
        <v>22417</v>
      </c>
      <c r="L145" s="1" t="s">
        <v>143</v>
      </c>
      <c r="M145" s="1" t="s">
        <v>11523</v>
      </c>
      <c r="N145" s="1" t="s">
        <v>13050</v>
      </c>
      <c r="O145" s="1" t="s">
        <v>143</v>
      </c>
      <c r="P145" s="1" t="s">
        <v>22419</v>
      </c>
      <c r="Q145" s="1" t="s">
        <v>22419</v>
      </c>
      <c r="R145" s="1" t="s">
        <v>13896</v>
      </c>
      <c r="S145" s="1" t="s">
        <v>143</v>
      </c>
      <c r="T145" s="1"/>
      <c r="U145" s="1"/>
      <c r="V145" s="1" t="s">
        <v>13908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19537</v>
      </c>
      <c r="F146" s="1" t="s">
        <v>20299</v>
      </c>
      <c r="G146" s="1" t="s">
        <v>21032</v>
      </c>
      <c r="H146" s="1" t="s">
        <v>21768</v>
      </c>
      <c r="I146" s="1" t="s">
        <v>10006</v>
      </c>
      <c r="J146" s="1"/>
      <c r="K146" s="1" t="s">
        <v>22417</v>
      </c>
      <c r="L146" s="1" t="s">
        <v>144</v>
      </c>
      <c r="M146" s="1" t="s">
        <v>11524</v>
      </c>
      <c r="N146" s="1" t="s">
        <v>13050</v>
      </c>
      <c r="O146" s="1" t="s">
        <v>144</v>
      </c>
      <c r="P146" s="1" t="s">
        <v>22419</v>
      </c>
      <c r="Q146" s="1" t="s">
        <v>22419</v>
      </c>
      <c r="R146" s="1" t="s">
        <v>13896</v>
      </c>
      <c r="S146" s="1" t="s">
        <v>144</v>
      </c>
      <c r="T146" s="1"/>
      <c r="U146" s="1"/>
      <c r="V146" s="1" t="s">
        <v>13908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19538</v>
      </c>
      <c r="F147" s="1" t="s">
        <v>20300</v>
      </c>
      <c r="G147" s="1" t="s">
        <v>21033</v>
      </c>
      <c r="H147" s="1" t="s">
        <v>21769</v>
      </c>
      <c r="I147" s="1" t="s">
        <v>10007</v>
      </c>
      <c r="J147" s="1"/>
      <c r="K147" s="1" t="s">
        <v>22417</v>
      </c>
      <c r="L147" s="1" t="s">
        <v>145</v>
      </c>
      <c r="M147" s="1" t="s">
        <v>11525</v>
      </c>
      <c r="N147" s="1" t="s">
        <v>13050</v>
      </c>
      <c r="O147" s="1" t="s">
        <v>145</v>
      </c>
      <c r="P147" s="1" t="s">
        <v>22419</v>
      </c>
      <c r="Q147" s="1" t="s">
        <v>22419</v>
      </c>
      <c r="R147" s="1" t="s">
        <v>13896</v>
      </c>
      <c r="S147" s="1" t="s">
        <v>145</v>
      </c>
      <c r="T147" s="1"/>
      <c r="U147" s="1"/>
      <c r="V147" s="1" t="s">
        <v>13908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19539</v>
      </c>
      <c r="F148" s="1" t="s">
        <v>20301</v>
      </c>
      <c r="G148" s="1" t="s">
        <v>19539</v>
      </c>
      <c r="H148" s="1" t="s">
        <v>21770</v>
      </c>
      <c r="I148" s="1" t="s">
        <v>10008</v>
      </c>
      <c r="J148" s="1"/>
      <c r="K148" s="1" t="s">
        <v>22417</v>
      </c>
      <c r="L148" s="1" t="s">
        <v>146</v>
      </c>
      <c r="M148" s="1" t="s">
        <v>11526</v>
      </c>
      <c r="N148" s="1" t="s">
        <v>13050</v>
      </c>
      <c r="O148" s="1" t="s">
        <v>146</v>
      </c>
      <c r="P148" s="1" t="s">
        <v>22419</v>
      </c>
      <c r="Q148" s="1" t="s">
        <v>22419</v>
      </c>
      <c r="R148" s="1" t="s">
        <v>13896</v>
      </c>
      <c r="S148" s="1" t="s">
        <v>146</v>
      </c>
      <c r="T148" s="1"/>
      <c r="U148" s="1"/>
      <c r="V148" s="1" t="s">
        <v>13908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19540</v>
      </c>
      <c r="F149" s="1" t="s">
        <v>20302</v>
      </c>
      <c r="G149" s="1" t="s">
        <v>21034</v>
      </c>
      <c r="H149" s="1" t="s">
        <v>21771</v>
      </c>
      <c r="I149" s="1" t="s">
        <v>10009</v>
      </c>
      <c r="J149" s="1"/>
      <c r="K149" s="1" t="s">
        <v>22417</v>
      </c>
      <c r="L149" s="1" t="s">
        <v>147</v>
      </c>
      <c r="M149" s="1" t="s">
        <v>11527</v>
      </c>
      <c r="N149" s="1" t="s">
        <v>13050</v>
      </c>
      <c r="O149" s="1" t="s">
        <v>147</v>
      </c>
      <c r="P149" s="1" t="s">
        <v>22419</v>
      </c>
      <c r="Q149" s="1" t="s">
        <v>22419</v>
      </c>
      <c r="R149" s="1" t="s">
        <v>13896</v>
      </c>
      <c r="S149" s="1" t="s">
        <v>147</v>
      </c>
      <c r="T149" s="1"/>
      <c r="U149" s="1"/>
      <c r="V149" s="1" t="s">
        <v>13908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19541</v>
      </c>
      <c r="F150" s="1" t="s">
        <v>20303</v>
      </c>
      <c r="G150" s="1" t="s">
        <v>21035</v>
      </c>
      <c r="H150" s="1" t="s">
        <v>21772</v>
      </c>
      <c r="I150" s="1" t="s">
        <v>10010</v>
      </c>
      <c r="J150" s="1"/>
      <c r="K150" s="1" t="s">
        <v>22417</v>
      </c>
      <c r="L150" s="1" t="s">
        <v>148</v>
      </c>
      <c r="M150" s="1" t="s">
        <v>11528</v>
      </c>
      <c r="N150" s="1" t="s">
        <v>13050</v>
      </c>
      <c r="O150" s="1" t="s">
        <v>148</v>
      </c>
      <c r="P150" s="1" t="s">
        <v>22419</v>
      </c>
      <c r="Q150" s="1" t="s">
        <v>22419</v>
      </c>
      <c r="R150" s="1" t="s">
        <v>13896</v>
      </c>
      <c r="S150" s="1" t="s">
        <v>148</v>
      </c>
      <c r="T150" s="1"/>
      <c r="U150" s="1"/>
      <c r="V150" s="1" t="s">
        <v>13908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19542</v>
      </c>
      <c r="F151" s="1" t="s">
        <v>20304</v>
      </c>
      <c r="G151" s="1" t="s">
        <v>21036</v>
      </c>
      <c r="H151" s="1" t="s">
        <v>21773</v>
      </c>
      <c r="I151" s="1" t="s">
        <v>10011</v>
      </c>
      <c r="J151" s="1"/>
      <c r="K151" s="1" t="s">
        <v>22417</v>
      </c>
      <c r="L151" s="1" t="s">
        <v>149</v>
      </c>
      <c r="M151" s="1" t="s">
        <v>11529</v>
      </c>
      <c r="N151" s="1" t="s">
        <v>13050</v>
      </c>
      <c r="O151" s="1" t="s">
        <v>149</v>
      </c>
      <c r="P151" s="1" t="s">
        <v>22419</v>
      </c>
      <c r="Q151" s="1" t="s">
        <v>22419</v>
      </c>
      <c r="R151" s="1" t="s">
        <v>13896</v>
      </c>
      <c r="S151" s="1" t="s">
        <v>149</v>
      </c>
      <c r="T151" s="1"/>
      <c r="U151" s="1"/>
      <c r="V151" s="1" t="s">
        <v>13908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19543</v>
      </c>
      <c r="F152" s="1" t="s">
        <v>20305</v>
      </c>
      <c r="G152" s="1" t="s">
        <v>21037</v>
      </c>
      <c r="H152" s="1" t="s">
        <v>21774</v>
      </c>
      <c r="I152" s="1" t="s">
        <v>10012</v>
      </c>
      <c r="J152" s="1"/>
      <c r="K152" s="1" t="s">
        <v>22417</v>
      </c>
      <c r="L152" s="1" t="s">
        <v>150</v>
      </c>
      <c r="M152" s="1" t="s">
        <v>11530</v>
      </c>
      <c r="N152" s="1" t="s">
        <v>13050</v>
      </c>
      <c r="O152" s="1" t="s">
        <v>150</v>
      </c>
      <c r="P152" s="1" t="s">
        <v>22419</v>
      </c>
      <c r="Q152" s="1" t="s">
        <v>22419</v>
      </c>
      <c r="R152" s="1" t="s">
        <v>13896</v>
      </c>
      <c r="S152" s="1" t="s">
        <v>150</v>
      </c>
      <c r="T152" s="1"/>
      <c r="U152" s="1"/>
      <c r="V152" s="1" t="s">
        <v>13908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19544</v>
      </c>
      <c r="F153" s="1" t="s">
        <v>20306</v>
      </c>
      <c r="G153" s="1" t="s">
        <v>21038</v>
      </c>
      <c r="H153" s="1" t="s">
        <v>21775</v>
      </c>
      <c r="I153" s="1" t="s">
        <v>10013</v>
      </c>
      <c r="J153" s="1"/>
      <c r="K153" s="1" t="s">
        <v>22417</v>
      </c>
      <c r="L153" s="1" t="s">
        <v>151</v>
      </c>
      <c r="M153" s="1" t="s">
        <v>11531</v>
      </c>
      <c r="N153" s="1" t="s">
        <v>13050</v>
      </c>
      <c r="O153" s="1" t="s">
        <v>151</v>
      </c>
      <c r="P153" s="1" t="s">
        <v>22419</v>
      </c>
      <c r="Q153" s="1" t="s">
        <v>22419</v>
      </c>
      <c r="R153" s="1" t="s">
        <v>13896</v>
      </c>
      <c r="S153" s="1" t="s">
        <v>151</v>
      </c>
      <c r="T153" s="1"/>
      <c r="U153" s="1"/>
      <c r="V153" s="1" t="s">
        <v>13908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6798</v>
      </c>
      <c r="H154" s="1" t="s">
        <v>8388</v>
      </c>
      <c r="I154" s="1" t="s">
        <v>10014</v>
      </c>
      <c r="J154" s="1"/>
      <c r="K154" s="1" t="s">
        <v>22417</v>
      </c>
      <c r="L154" s="1" t="s">
        <v>152</v>
      </c>
      <c r="M154" s="1" t="s">
        <v>11532</v>
      </c>
      <c r="N154" s="1" t="s">
        <v>13050</v>
      </c>
      <c r="O154" s="1" t="s">
        <v>152</v>
      </c>
      <c r="P154" s="1" t="s">
        <v>22419</v>
      </c>
      <c r="Q154" s="1" t="s">
        <v>22419</v>
      </c>
      <c r="R154" s="1" t="s">
        <v>13896</v>
      </c>
      <c r="S154" s="1" t="s">
        <v>152</v>
      </c>
      <c r="T154" s="1"/>
      <c r="U154" s="1"/>
      <c r="V154" s="1" t="s">
        <v>13908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6799</v>
      </c>
      <c r="H155" s="1" t="s">
        <v>8389</v>
      </c>
      <c r="I155" s="1" t="s">
        <v>10015</v>
      </c>
      <c r="J155" s="1"/>
      <c r="K155" s="1" t="s">
        <v>22417</v>
      </c>
      <c r="L155" s="1" t="s">
        <v>153</v>
      </c>
      <c r="M155" s="1" t="s">
        <v>11533</v>
      </c>
      <c r="N155" s="1" t="s">
        <v>13050</v>
      </c>
      <c r="O155" s="1" t="s">
        <v>153</v>
      </c>
      <c r="P155" s="1" t="s">
        <v>22419</v>
      </c>
      <c r="Q155" s="1" t="s">
        <v>22419</v>
      </c>
      <c r="R155" s="1" t="s">
        <v>13896</v>
      </c>
      <c r="S155" s="1" t="s">
        <v>153</v>
      </c>
      <c r="T155" s="1"/>
      <c r="U155" s="1"/>
      <c r="V155" s="1" t="s">
        <v>13908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14053</v>
      </c>
      <c r="F156" s="1" t="s">
        <v>14988</v>
      </c>
      <c r="G156" s="1" t="s">
        <v>15879</v>
      </c>
      <c r="H156" s="1" t="s">
        <v>16779</v>
      </c>
      <c r="I156" s="1" t="s">
        <v>10016</v>
      </c>
      <c r="J156" s="1"/>
      <c r="K156" s="1" t="s">
        <v>22417</v>
      </c>
      <c r="L156" s="1" t="s">
        <v>154</v>
      </c>
      <c r="M156" s="1" t="s">
        <v>11534</v>
      </c>
      <c r="N156" s="1" t="s">
        <v>13050</v>
      </c>
      <c r="O156" s="1" t="s">
        <v>154</v>
      </c>
      <c r="P156" s="1" t="s">
        <v>22419</v>
      </c>
      <c r="Q156" s="1" t="s">
        <v>22419</v>
      </c>
      <c r="R156" s="1" t="s">
        <v>13896</v>
      </c>
      <c r="S156" s="1" t="s">
        <v>154</v>
      </c>
      <c r="T156" s="1"/>
      <c r="U156" s="1"/>
      <c r="V156" s="1" t="s">
        <v>13908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19545</v>
      </c>
      <c r="F157" s="1" t="s">
        <v>20307</v>
      </c>
      <c r="G157" s="1" t="s">
        <v>21039</v>
      </c>
      <c r="H157" s="1" t="s">
        <v>21776</v>
      </c>
      <c r="I157" s="1" t="s">
        <v>10017</v>
      </c>
      <c r="J157" s="1"/>
      <c r="K157" s="1" t="s">
        <v>22417</v>
      </c>
      <c r="L157" s="1" t="s">
        <v>155</v>
      </c>
      <c r="M157" s="1" t="s">
        <v>11535</v>
      </c>
      <c r="N157" s="1" t="s">
        <v>13050</v>
      </c>
      <c r="O157" s="1" t="s">
        <v>155</v>
      </c>
      <c r="P157" s="1" t="s">
        <v>22419</v>
      </c>
      <c r="Q157" s="1" t="s">
        <v>22419</v>
      </c>
      <c r="R157" s="1" t="s">
        <v>13896</v>
      </c>
      <c r="S157" s="1" t="s">
        <v>155</v>
      </c>
      <c r="T157" s="1"/>
      <c r="U157" s="1"/>
      <c r="V157" s="1" t="s">
        <v>13908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6802</v>
      </c>
      <c r="H158" s="1" t="s">
        <v>8361</v>
      </c>
      <c r="I158" s="1" t="s">
        <v>10018</v>
      </c>
      <c r="J158" s="1"/>
      <c r="K158" s="1" t="s">
        <v>22417</v>
      </c>
      <c r="L158" s="1" t="s">
        <v>156</v>
      </c>
      <c r="M158" s="1" t="s">
        <v>11536</v>
      </c>
      <c r="N158" s="1" t="s">
        <v>13050</v>
      </c>
      <c r="O158" s="1" t="s">
        <v>156</v>
      </c>
      <c r="P158" s="1" t="s">
        <v>22419</v>
      </c>
      <c r="Q158" s="1" t="s">
        <v>22419</v>
      </c>
      <c r="R158" s="1" t="s">
        <v>13896</v>
      </c>
      <c r="S158" s="1" t="s">
        <v>156</v>
      </c>
      <c r="T158" s="1"/>
      <c r="U158" s="1"/>
      <c r="V158" s="1" t="s">
        <v>13908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19546</v>
      </c>
      <c r="F159" s="1" t="s">
        <v>20308</v>
      </c>
      <c r="G159" s="1" t="s">
        <v>21040</v>
      </c>
      <c r="H159" s="1" t="s">
        <v>21777</v>
      </c>
      <c r="I159" s="1" t="s">
        <v>10019</v>
      </c>
      <c r="J159" s="1"/>
      <c r="K159" s="1" t="s">
        <v>22417</v>
      </c>
      <c r="L159" s="1" t="s">
        <v>157</v>
      </c>
      <c r="M159" s="1" t="s">
        <v>11537</v>
      </c>
      <c r="N159" s="1" t="s">
        <v>13050</v>
      </c>
      <c r="O159" s="1" t="s">
        <v>157</v>
      </c>
      <c r="P159" s="1" t="s">
        <v>22419</v>
      </c>
      <c r="Q159" s="1" t="s">
        <v>22419</v>
      </c>
      <c r="R159" s="1" t="s">
        <v>13896</v>
      </c>
      <c r="S159" s="1" t="s">
        <v>157</v>
      </c>
      <c r="T159" s="1"/>
      <c r="U159" s="1"/>
      <c r="V159" s="1" t="s">
        <v>13908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19547</v>
      </c>
      <c r="F160" s="1" t="s">
        <v>20309</v>
      </c>
      <c r="G160" s="1" t="s">
        <v>21041</v>
      </c>
      <c r="H160" s="1" t="s">
        <v>21778</v>
      </c>
      <c r="I160" s="1" t="s">
        <v>10020</v>
      </c>
      <c r="J160" s="1"/>
      <c r="K160" s="1" t="s">
        <v>22417</v>
      </c>
      <c r="L160" s="1" t="s">
        <v>158</v>
      </c>
      <c r="M160" s="1" t="s">
        <v>11538</v>
      </c>
      <c r="N160" s="1" t="s">
        <v>13050</v>
      </c>
      <c r="O160" s="1" t="s">
        <v>158</v>
      </c>
      <c r="P160" s="1" t="s">
        <v>22419</v>
      </c>
      <c r="Q160" s="1" t="s">
        <v>22419</v>
      </c>
      <c r="R160" s="1" t="s">
        <v>13896</v>
      </c>
      <c r="S160" s="1" t="s">
        <v>158</v>
      </c>
      <c r="T160" s="1"/>
      <c r="U160" s="1"/>
      <c r="V160" s="1" t="s">
        <v>13908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19548</v>
      </c>
      <c r="F161" s="1" t="s">
        <v>20310</v>
      </c>
      <c r="G161" s="1" t="s">
        <v>21042</v>
      </c>
      <c r="H161" s="1" t="s">
        <v>21779</v>
      </c>
      <c r="I161" s="1" t="s">
        <v>10021</v>
      </c>
      <c r="J161" s="1"/>
      <c r="K161" s="1" t="s">
        <v>22417</v>
      </c>
      <c r="L161" s="1" t="s">
        <v>159</v>
      </c>
      <c r="M161" s="1" t="s">
        <v>11539</v>
      </c>
      <c r="N161" s="1" t="s">
        <v>13050</v>
      </c>
      <c r="O161" s="1" t="s">
        <v>159</v>
      </c>
      <c r="P161" s="1" t="s">
        <v>22419</v>
      </c>
      <c r="Q161" s="1" t="s">
        <v>22419</v>
      </c>
      <c r="R161" s="1" t="s">
        <v>13896</v>
      </c>
      <c r="S161" s="1" t="s">
        <v>159</v>
      </c>
      <c r="T161" s="1"/>
      <c r="U161" s="1"/>
      <c r="V161" s="1" t="s">
        <v>13908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19549</v>
      </c>
      <c r="F162" s="1" t="s">
        <v>20311</v>
      </c>
      <c r="G162" s="1" t="s">
        <v>21043</v>
      </c>
      <c r="H162" s="1" t="s">
        <v>21780</v>
      </c>
      <c r="I162" s="1" t="s">
        <v>10022</v>
      </c>
      <c r="J162" s="1"/>
      <c r="K162" s="1" t="s">
        <v>22417</v>
      </c>
      <c r="L162" s="1" t="s">
        <v>160</v>
      </c>
      <c r="M162" s="1" t="s">
        <v>11540</v>
      </c>
      <c r="N162" s="1" t="s">
        <v>13050</v>
      </c>
      <c r="O162" s="1" t="s">
        <v>160</v>
      </c>
      <c r="P162" s="1" t="s">
        <v>22419</v>
      </c>
      <c r="Q162" s="1" t="s">
        <v>22419</v>
      </c>
      <c r="R162" s="1" t="s">
        <v>13896</v>
      </c>
      <c r="S162" s="1" t="s">
        <v>160</v>
      </c>
      <c r="T162" s="1"/>
      <c r="U162" s="1"/>
      <c r="V162" s="1" t="s">
        <v>13908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19550</v>
      </c>
      <c r="F163" s="1" t="s">
        <v>20312</v>
      </c>
      <c r="G163" s="1" t="s">
        <v>21044</v>
      </c>
      <c r="H163" s="1" t="s">
        <v>21781</v>
      </c>
      <c r="I163" s="1" t="s">
        <v>10023</v>
      </c>
      <c r="J163" s="1"/>
      <c r="K163" s="1" t="s">
        <v>22417</v>
      </c>
      <c r="L163" s="1" t="s">
        <v>161</v>
      </c>
      <c r="M163" s="1" t="s">
        <v>11541</v>
      </c>
      <c r="N163" s="1" t="s">
        <v>13050</v>
      </c>
      <c r="O163" s="1" t="s">
        <v>161</v>
      </c>
      <c r="P163" s="1" t="s">
        <v>22419</v>
      </c>
      <c r="Q163" s="1" t="s">
        <v>22419</v>
      </c>
      <c r="R163" s="1" t="s">
        <v>13896</v>
      </c>
      <c r="S163" s="1" t="s">
        <v>161</v>
      </c>
      <c r="T163" s="1"/>
      <c r="U163" s="1"/>
      <c r="V163" s="1" t="s">
        <v>13908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19551</v>
      </c>
      <c r="F164" s="1" t="s">
        <v>20313</v>
      </c>
      <c r="G164" s="1" t="s">
        <v>21045</v>
      </c>
      <c r="H164" s="1" t="s">
        <v>21782</v>
      </c>
      <c r="I164" s="1" t="s">
        <v>10024</v>
      </c>
      <c r="J164" s="1"/>
      <c r="K164" s="1" t="s">
        <v>22417</v>
      </c>
      <c r="L164" s="1" t="s">
        <v>162</v>
      </c>
      <c r="M164" s="1" t="s">
        <v>11542</v>
      </c>
      <c r="N164" s="1" t="s">
        <v>13050</v>
      </c>
      <c r="O164" s="1" t="s">
        <v>162</v>
      </c>
      <c r="P164" s="1" t="s">
        <v>22419</v>
      </c>
      <c r="Q164" s="1" t="s">
        <v>22419</v>
      </c>
      <c r="R164" s="1" t="s">
        <v>13896</v>
      </c>
      <c r="S164" s="1" t="s">
        <v>162</v>
      </c>
      <c r="T164" s="1"/>
      <c r="U164" s="1"/>
      <c r="V164" s="1" t="s">
        <v>13908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19552</v>
      </c>
      <c r="F165" s="1" t="s">
        <v>20314</v>
      </c>
      <c r="G165" s="1" t="s">
        <v>21046</v>
      </c>
      <c r="H165" s="1" t="s">
        <v>21783</v>
      </c>
      <c r="I165" s="1" t="s">
        <v>10025</v>
      </c>
      <c r="J165" s="1"/>
      <c r="K165" s="1" t="s">
        <v>22417</v>
      </c>
      <c r="L165" s="1" t="s">
        <v>163</v>
      </c>
      <c r="M165" s="1" t="s">
        <v>11543</v>
      </c>
      <c r="N165" s="1" t="s">
        <v>13050</v>
      </c>
      <c r="O165" s="1" t="s">
        <v>163</v>
      </c>
      <c r="P165" s="1" t="s">
        <v>22420</v>
      </c>
      <c r="Q165" s="1" t="s">
        <v>22449</v>
      </c>
      <c r="R165" s="1" t="s">
        <v>13896</v>
      </c>
      <c r="S165" s="1" t="s">
        <v>163</v>
      </c>
      <c r="T165" s="1" t="s">
        <v>23474</v>
      </c>
      <c r="U165" s="1"/>
      <c r="V165" s="1" t="s">
        <v>13908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19553</v>
      </c>
      <c r="F166" s="1" t="s">
        <v>20315</v>
      </c>
      <c r="G166" s="1" t="s">
        <v>21047</v>
      </c>
      <c r="H166" s="1" t="s">
        <v>21784</v>
      </c>
      <c r="I166" s="1" t="s">
        <v>10026</v>
      </c>
      <c r="J166" s="1"/>
      <c r="K166" s="1" t="s">
        <v>22417</v>
      </c>
      <c r="L166" s="1" t="s">
        <v>164</v>
      </c>
      <c r="M166" s="1" t="s">
        <v>11544</v>
      </c>
      <c r="N166" s="1" t="s">
        <v>13050</v>
      </c>
      <c r="O166" s="1" t="s">
        <v>164</v>
      </c>
      <c r="P166" s="1" t="s">
        <v>22420</v>
      </c>
      <c r="Q166" s="1" t="s">
        <v>22450</v>
      </c>
      <c r="R166" s="1" t="s">
        <v>13896</v>
      </c>
      <c r="S166" s="1" t="s">
        <v>164</v>
      </c>
      <c r="T166" s="1"/>
      <c r="U166" s="1"/>
      <c r="V166" s="1" t="s">
        <v>13908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19554</v>
      </c>
      <c r="F167" s="1" t="s">
        <v>20316</v>
      </c>
      <c r="G167" s="1" t="s">
        <v>21048</v>
      </c>
      <c r="H167" s="1" t="s">
        <v>21785</v>
      </c>
      <c r="I167" s="1" t="s">
        <v>10027</v>
      </c>
      <c r="J167" s="1"/>
      <c r="K167" s="1" t="s">
        <v>22417</v>
      </c>
      <c r="L167" s="1" t="s">
        <v>165</v>
      </c>
      <c r="M167" s="1" t="s">
        <v>11545</v>
      </c>
      <c r="N167" s="1" t="s">
        <v>13050</v>
      </c>
      <c r="O167" s="1" t="s">
        <v>165</v>
      </c>
      <c r="P167" s="1" t="s">
        <v>22420</v>
      </c>
      <c r="Q167" s="1" t="s">
        <v>22451</v>
      </c>
      <c r="R167" s="1" t="s">
        <v>13896</v>
      </c>
      <c r="S167" s="1" t="s">
        <v>165</v>
      </c>
      <c r="T167" s="1"/>
      <c r="U167" s="1"/>
      <c r="V167" s="1" t="s">
        <v>13908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19555</v>
      </c>
      <c r="F168" s="1" t="s">
        <v>20317</v>
      </c>
      <c r="G168" s="1" t="s">
        <v>21049</v>
      </c>
      <c r="H168" s="1" t="s">
        <v>21786</v>
      </c>
      <c r="I168" s="1" t="s">
        <v>10028</v>
      </c>
      <c r="J168" s="1"/>
      <c r="K168" s="1" t="s">
        <v>22417</v>
      </c>
      <c r="L168" s="1" t="s">
        <v>166</v>
      </c>
      <c r="M168" s="1" t="s">
        <v>11546</v>
      </c>
      <c r="N168" s="1" t="s">
        <v>13050</v>
      </c>
      <c r="O168" s="1" t="s">
        <v>166</v>
      </c>
      <c r="P168" s="1" t="s">
        <v>22420</v>
      </c>
      <c r="Q168" s="1" t="s">
        <v>22452</v>
      </c>
      <c r="R168" s="1" t="s">
        <v>13896</v>
      </c>
      <c r="S168" s="1" t="s">
        <v>166</v>
      </c>
      <c r="T168" s="1"/>
      <c r="U168" s="1"/>
      <c r="V168" s="1" t="s">
        <v>13908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19556</v>
      </c>
      <c r="F169" s="1" t="s">
        <v>20318</v>
      </c>
      <c r="G169" s="1" t="s">
        <v>21050</v>
      </c>
      <c r="H169" s="1" t="s">
        <v>21787</v>
      </c>
      <c r="I169" s="1" t="s">
        <v>10029</v>
      </c>
      <c r="J169" s="1"/>
      <c r="K169" s="1" t="s">
        <v>22417</v>
      </c>
      <c r="L169" s="1" t="s">
        <v>167</v>
      </c>
      <c r="M169" s="1" t="s">
        <v>11547</v>
      </c>
      <c r="N169" s="1" t="s">
        <v>13050</v>
      </c>
      <c r="O169" s="1" t="s">
        <v>167</v>
      </c>
      <c r="P169" s="1" t="s">
        <v>22420</v>
      </c>
      <c r="Q169" s="1" t="s">
        <v>22453</v>
      </c>
      <c r="R169" s="1" t="s">
        <v>13896</v>
      </c>
      <c r="S169" s="1" t="s">
        <v>167</v>
      </c>
      <c r="T169" s="1"/>
      <c r="U169" s="1"/>
      <c r="V169" s="1" t="s">
        <v>13908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14061</v>
      </c>
      <c r="F170" s="1" t="s">
        <v>14996</v>
      </c>
      <c r="G170" s="1" t="s">
        <v>15887</v>
      </c>
      <c r="H170" s="1" t="s">
        <v>16787</v>
      </c>
      <c r="I170" s="1" t="s">
        <v>10030</v>
      </c>
      <c r="J170" s="1"/>
      <c r="K170" s="1" t="s">
        <v>22417</v>
      </c>
      <c r="L170" s="1" t="s">
        <v>168</v>
      </c>
      <c r="M170" s="1" t="s">
        <v>11548</v>
      </c>
      <c r="N170" s="1" t="s">
        <v>13050</v>
      </c>
      <c r="O170" s="1" t="s">
        <v>168</v>
      </c>
      <c r="P170" s="1" t="s">
        <v>22420</v>
      </c>
      <c r="Q170" s="1" t="s">
        <v>22454</v>
      </c>
      <c r="R170" s="1" t="s">
        <v>13896</v>
      </c>
      <c r="S170" s="1" t="s">
        <v>168</v>
      </c>
      <c r="T170" s="1"/>
      <c r="U170" s="1"/>
      <c r="V170" s="1" t="s">
        <v>13908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19557</v>
      </c>
      <c r="F171" s="1" t="s">
        <v>20319</v>
      </c>
      <c r="G171" s="1" t="s">
        <v>21051</v>
      </c>
      <c r="H171" s="1" t="s">
        <v>21788</v>
      </c>
      <c r="I171" s="1" t="s">
        <v>10031</v>
      </c>
      <c r="J171" s="1"/>
      <c r="K171" s="1" t="s">
        <v>22417</v>
      </c>
      <c r="L171" s="1" t="s">
        <v>169</v>
      </c>
      <c r="M171" s="1" t="s">
        <v>11549</v>
      </c>
      <c r="N171" s="1" t="s">
        <v>13050</v>
      </c>
      <c r="O171" s="1" t="s">
        <v>169</v>
      </c>
      <c r="P171" s="1" t="s">
        <v>22420</v>
      </c>
      <c r="Q171" s="1" t="s">
        <v>22455</v>
      </c>
      <c r="R171" s="1" t="s">
        <v>13896</v>
      </c>
      <c r="S171" s="1" t="s">
        <v>169</v>
      </c>
      <c r="T171" s="1"/>
      <c r="U171" s="1"/>
      <c r="V171" s="1" t="s">
        <v>13908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19558</v>
      </c>
      <c r="F172" s="1" t="s">
        <v>20320</v>
      </c>
      <c r="G172" s="1" t="s">
        <v>21052</v>
      </c>
      <c r="H172" s="1" t="s">
        <v>21789</v>
      </c>
      <c r="I172" s="1" t="s">
        <v>10021</v>
      </c>
      <c r="J172" s="1"/>
      <c r="K172" s="1" t="s">
        <v>22417</v>
      </c>
      <c r="L172" s="1" t="s">
        <v>170</v>
      </c>
      <c r="M172" s="1" t="s">
        <v>11550</v>
      </c>
      <c r="N172" s="1" t="s">
        <v>13050</v>
      </c>
      <c r="O172" s="1" t="s">
        <v>170</v>
      </c>
      <c r="P172" s="1" t="s">
        <v>22420</v>
      </c>
      <c r="Q172" s="1" t="s">
        <v>22456</v>
      </c>
      <c r="R172" s="1" t="s">
        <v>13896</v>
      </c>
      <c r="S172" s="1" t="s">
        <v>170</v>
      </c>
      <c r="T172" s="1"/>
      <c r="U172" s="1"/>
      <c r="V172" s="1" t="s">
        <v>13908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19559</v>
      </c>
      <c r="F173" s="1" t="s">
        <v>20321</v>
      </c>
      <c r="G173" s="1" t="s">
        <v>21053</v>
      </c>
      <c r="H173" s="1" t="s">
        <v>21790</v>
      </c>
      <c r="I173" s="1" t="s">
        <v>10032</v>
      </c>
      <c r="J173" s="1"/>
      <c r="K173" s="1" t="s">
        <v>22417</v>
      </c>
      <c r="L173" s="1" t="s">
        <v>171</v>
      </c>
      <c r="M173" s="1" t="s">
        <v>11551</v>
      </c>
      <c r="N173" s="1" t="s">
        <v>13050</v>
      </c>
      <c r="O173" s="1" t="s">
        <v>171</v>
      </c>
      <c r="P173" s="1" t="s">
        <v>22420</v>
      </c>
      <c r="Q173" s="1" t="s">
        <v>22457</v>
      </c>
      <c r="R173" s="1" t="s">
        <v>13896</v>
      </c>
      <c r="S173" s="1" t="s">
        <v>171</v>
      </c>
      <c r="T173" s="1"/>
      <c r="U173" s="1"/>
      <c r="V173" s="1" t="s">
        <v>13908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19560</v>
      </c>
      <c r="F174" s="1" t="s">
        <v>20322</v>
      </c>
      <c r="G174" s="1" t="s">
        <v>21054</v>
      </c>
      <c r="H174" s="1" t="s">
        <v>21791</v>
      </c>
      <c r="I174" s="1" t="s">
        <v>10033</v>
      </c>
      <c r="J174" s="1"/>
      <c r="K174" s="1" t="s">
        <v>22417</v>
      </c>
      <c r="L174" s="1" t="s">
        <v>172</v>
      </c>
      <c r="M174" s="1" t="s">
        <v>11552</v>
      </c>
      <c r="N174" s="1" t="s">
        <v>13050</v>
      </c>
      <c r="O174" s="1" t="s">
        <v>172</v>
      </c>
      <c r="P174" s="1" t="s">
        <v>22420</v>
      </c>
      <c r="Q174" s="1" t="s">
        <v>22458</v>
      </c>
      <c r="R174" s="1" t="s">
        <v>13896</v>
      </c>
      <c r="S174" s="1" t="s">
        <v>172</v>
      </c>
      <c r="T174" s="1"/>
      <c r="U174" s="1"/>
      <c r="V174" s="1" t="s">
        <v>13908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14064</v>
      </c>
      <c r="F175" s="1" t="s">
        <v>14999</v>
      </c>
      <c r="G175" s="1" t="s">
        <v>15890</v>
      </c>
      <c r="H175" s="1" t="s">
        <v>16790</v>
      </c>
      <c r="I175" s="1" t="s">
        <v>10034</v>
      </c>
      <c r="J175" s="1"/>
      <c r="K175" s="1" t="s">
        <v>22417</v>
      </c>
      <c r="L175" s="1" t="s">
        <v>173</v>
      </c>
      <c r="M175" s="1" t="s">
        <v>11553</v>
      </c>
      <c r="N175" s="1" t="s">
        <v>13050</v>
      </c>
      <c r="O175" s="1" t="s">
        <v>173</v>
      </c>
      <c r="P175" s="1" t="s">
        <v>22420</v>
      </c>
      <c r="Q175" s="1" t="s">
        <v>22459</v>
      </c>
      <c r="R175" s="1" t="s">
        <v>13896</v>
      </c>
      <c r="S175" s="1" t="s">
        <v>173</v>
      </c>
      <c r="T175" s="1"/>
      <c r="U175" s="1"/>
      <c r="V175" s="1" t="s">
        <v>13908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19561</v>
      </c>
      <c r="F176" s="1" t="s">
        <v>20323</v>
      </c>
      <c r="G176" s="1" t="s">
        <v>21055</v>
      </c>
      <c r="H176" s="1" t="s">
        <v>21792</v>
      </c>
      <c r="I176" s="1" t="s">
        <v>10035</v>
      </c>
      <c r="J176" s="1"/>
      <c r="K176" s="1" t="s">
        <v>22417</v>
      </c>
      <c r="L176" s="1" t="s">
        <v>174</v>
      </c>
      <c r="M176" s="1" t="s">
        <v>11554</v>
      </c>
      <c r="N176" s="1" t="s">
        <v>13050</v>
      </c>
      <c r="O176" s="1" t="s">
        <v>174</v>
      </c>
      <c r="P176" s="1" t="s">
        <v>22420</v>
      </c>
      <c r="Q176" s="1" t="s">
        <v>22460</v>
      </c>
      <c r="R176" s="1" t="s">
        <v>13896</v>
      </c>
      <c r="S176" s="1" t="s">
        <v>174</v>
      </c>
      <c r="T176" s="1"/>
      <c r="U176" s="1"/>
      <c r="V176" s="1" t="s">
        <v>13908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19562</v>
      </c>
      <c r="F177" s="1" t="s">
        <v>20324</v>
      </c>
      <c r="G177" s="1" t="s">
        <v>21056</v>
      </c>
      <c r="H177" s="1" t="s">
        <v>21793</v>
      </c>
      <c r="I177" s="1" t="s">
        <v>10036</v>
      </c>
      <c r="J177" s="1"/>
      <c r="K177" s="1" t="s">
        <v>22417</v>
      </c>
      <c r="L177" s="1" t="s">
        <v>175</v>
      </c>
      <c r="M177" s="1" t="s">
        <v>11555</v>
      </c>
      <c r="N177" s="1" t="s">
        <v>13050</v>
      </c>
      <c r="O177" s="1" t="s">
        <v>175</v>
      </c>
      <c r="P177" s="1" t="s">
        <v>22420</v>
      </c>
      <c r="Q177" s="1" t="s">
        <v>22461</v>
      </c>
      <c r="R177" s="1" t="s">
        <v>13896</v>
      </c>
      <c r="S177" s="1" t="s">
        <v>175</v>
      </c>
      <c r="T177" s="1"/>
      <c r="U177" s="1"/>
      <c r="V177" s="1" t="s">
        <v>13908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14067</v>
      </c>
      <c r="F178" s="1" t="s">
        <v>15002</v>
      </c>
      <c r="G178" s="1" t="s">
        <v>15893</v>
      </c>
      <c r="H178" s="1" t="s">
        <v>16793</v>
      </c>
      <c r="I178" s="1" t="s">
        <v>10037</v>
      </c>
      <c r="J178" s="1"/>
      <c r="K178" s="1" t="s">
        <v>22417</v>
      </c>
      <c r="L178" s="1" t="s">
        <v>176</v>
      </c>
      <c r="M178" s="1" t="s">
        <v>11556</v>
      </c>
      <c r="N178" s="1" t="s">
        <v>13050</v>
      </c>
      <c r="O178" s="1" t="s">
        <v>176</v>
      </c>
      <c r="P178" s="1" t="s">
        <v>22420</v>
      </c>
      <c r="Q178" s="1" t="s">
        <v>22462</v>
      </c>
      <c r="R178" s="1" t="s">
        <v>13896</v>
      </c>
      <c r="S178" s="1" t="s">
        <v>176</v>
      </c>
      <c r="T178" s="1"/>
      <c r="U178" s="1"/>
      <c r="V178" s="1" t="s">
        <v>13908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6823</v>
      </c>
      <c r="H179" s="1" t="s">
        <v>8412</v>
      </c>
      <c r="I179" s="1" t="s">
        <v>10038</v>
      </c>
      <c r="J179" s="1"/>
      <c r="K179" s="1" t="s">
        <v>22417</v>
      </c>
      <c r="L179" s="1" t="s">
        <v>177</v>
      </c>
      <c r="M179" s="1" t="s">
        <v>11557</v>
      </c>
      <c r="N179" s="1" t="s">
        <v>13050</v>
      </c>
      <c r="O179" s="1" t="s">
        <v>177</v>
      </c>
      <c r="P179" s="1" t="s">
        <v>22420</v>
      </c>
      <c r="Q179" s="1" t="s">
        <v>22463</v>
      </c>
      <c r="R179" s="1" t="s">
        <v>13896</v>
      </c>
      <c r="S179" s="1" t="s">
        <v>177</v>
      </c>
      <c r="T179" s="1"/>
      <c r="U179" s="1"/>
      <c r="V179" s="1" t="s">
        <v>13908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14069</v>
      </c>
      <c r="F180" s="1" t="s">
        <v>15004</v>
      </c>
      <c r="G180" s="1" t="s">
        <v>15895</v>
      </c>
      <c r="H180" s="1" t="s">
        <v>16795</v>
      </c>
      <c r="I180" s="1" t="s">
        <v>10039</v>
      </c>
      <c r="J180" s="1"/>
      <c r="K180" s="1" t="s">
        <v>22417</v>
      </c>
      <c r="L180" s="1" t="s">
        <v>178</v>
      </c>
      <c r="M180" s="1" t="s">
        <v>11558</v>
      </c>
      <c r="N180" s="1" t="s">
        <v>13050</v>
      </c>
      <c r="O180" s="1" t="s">
        <v>178</v>
      </c>
      <c r="P180" s="1" t="s">
        <v>22420</v>
      </c>
      <c r="Q180" s="1" t="s">
        <v>22464</v>
      </c>
      <c r="R180" s="1" t="s">
        <v>13896</v>
      </c>
      <c r="S180" s="1" t="s">
        <v>178</v>
      </c>
      <c r="T180" s="1"/>
      <c r="U180" s="1"/>
      <c r="V180" s="1" t="s">
        <v>13908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19563</v>
      </c>
      <c r="F181" s="1" t="s">
        <v>20325</v>
      </c>
      <c r="G181" s="1" t="s">
        <v>21057</v>
      </c>
      <c r="H181" s="1" t="s">
        <v>21794</v>
      </c>
      <c r="I181" s="1" t="s">
        <v>10040</v>
      </c>
      <c r="J181" s="1"/>
      <c r="K181" s="1" t="s">
        <v>22417</v>
      </c>
      <c r="L181" s="1" t="s">
        <v>179</v>
      </c>
      <c r="M181" s="1" t="s">
        <v>11559</v>
      </c>
      <c r="N181" s="1" t="s">
        <v>13050</v>
      </c>
      <c r="O181" s="1" t="s">
        <v>179</v>
      </c>
      <c r="P181" s="1" t="s">
        <v>22420</v>
      </c>
      <c r="Q181" s="1" t="s">
        <v>22465</v>
      </c>
      <c r="R181" s="1" t="s">
        <v>13896</v>
      </c>
      <c r="S181" s="1" t="s">
        <v>179</v>
      </c>
      <c r="T181" s="1"/>
      <c r="U181" s="1"/>
      <c r="V181" s="1" t="s">
        <v>13908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19564</v>
      </c>
      <c r="F182" s="1" t="s">
        <v>20326</v>
      </c>
      <c r="G182" s="1" t="s">
        <v>21058</v>
      </c>
      <c r="H182" s="1" t="s">
        <v>21795</v>
      </c>
      <c r="I182" s="1" t="s">
        <v>10041</v>
      </c>
      <c r="J182" s="1"/>
      <c r="K182" s="1" t="s">
        <v>22417</v>
      </c>
      <c r="L182" s="1" t="s">
        <v>180</v>
      </c>
      <c r="M182" s="1" t="s">
        <v>11560</v>
      </c>
      <c r="N182" s="1" t="s">
        <v>13050</v>
      </c>
      <c r="O182" s="1" t="s">
        <v>180</v>
      </c>
      <c r="P182" s="1" t="s">
        <v>22420</v>
      </c>
      <c r="Q182" s="1" t="s">
        <v>22466</v>
      </c>
      <c r="R182" s="1" t="s">
        <v>13896</v>
      </c>
      <c r="S182" s="1" t="s">
        <v>180</v>
      </c>
      <c r="T182" s="1"/>
      <c r="U182" s="1"/>
      <c r="V182" s="1" t="s">
        <v>13908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19565</v>
      </c>
      <c r="F183" s="1" t="s">
        <v>20327</v>
      </c>
      <c r="G183" s="1" t="s">
        <v>21059</v>
      </c>
      <c r="H183" s="1" t="s">
        <v>21796</v>
      </c>
      <c r="I183" s="1" t="s">
        <v>10042</v>
      </c>
      <c r="J183" s="1"/>
      <c r="K183" s="1" t="s">
        <v>22417</v>
      </c>
      <c r="L183" s="1" t="s">
        <v>181</v>
      </c>
      <c r="M183" s="1" t="s">
        <v>11561</v>
      </c>
      <c r="N183" s="1" t="s">
        <v>13050</v>
      </c>
      <c r="O183" s="1" t="s">
        <v>181</v>
      </c>
      <c r="P183" s="1" t="s">
        <v>22420</v>
      </c>
      <c r="Q183" s="1" t="s">
        <v>22467</v>
      </c>
      <c r="R183" s="1" t="s">
        <v>13896</v>
      </c>
      <c r="S183" s="1" t="s">
        <v>181</v>
      </c>
      <c r="T183" s="1"/>
      <c r="U183" s="1"/>
      <c r="V183" s="1" t="s">
        <v>13908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6828</v>
      </c>
      <c r="H184" s="1" t="s">
        <v>8417</v>
      </c>
      <c r="I184" s="1" t="s">
        <v>10043</v>
      </c>
      <c r="J184" s="1"/>
      <c r="K184" s="1" t="s">
        <v>22417</v>
      </c>
      <c r="L184" s="1" t="s">
        <v>182</v>
      </c>
      <c r="M184" s="1" t="s">
        <v>11562</v>
      </c>
      <c r="N184" s="1" t="s">
        <v>13050</v>
      </c>
      <c r="O184" s="1" t="s">
        <v>182</v>
      </c>
      <c r="P184" s="1" t="s">
        <v>22420</v>
      </c>
      <c r="Q184" s="1" t="s">
        <v>22468</v>
      </c>
      <c r="R184" s="1" t="s">
        <v>13896</v>
      </c>
      <c r="S184" s="1" t="s">
        <v>182</v>
      </c>
      <c r="T184" s="1"/>
      <c r="U184" s="1"/>
      <c r="V184" s="1" t="s">
        <v>13908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19566</v>
      </c>
      <c r="F185" s="1" t="s">
        <v>20328</v>
      </c>
      <c r="G185" s="1" t="s">
        <v>21060</v>
      </c>
      <c r="H185" s="1" t="s">
        <v>21797</v>
      </c>
      <c r="I185" s="1" t="s">
        <v>10044</v>
      </c>
      <c r="J185" s="1"/>
      <c r="K185" s="1" t="s">
        <v>22417</v>
      </c>
      <c r="L185" s="1" t="s">
        <v>183</v>
      </c>
      <c r="M185" s="1" t="s">
        <v>11563</v>
      </c>
      <c r="N185" s="1" t="s">
        <v>13050</v>
      </c>
      <c r="O185" s="1" t="s">
        <v>183</v>
      </c>
      <c r="P185" s="1" t="s">
        <v>22420</v>
      </c>
      <c r="Q185" s="1" t="s">
        <v>22469</v>
      </c>
      <c r="R185" s="1" t="s">
        <v>13896</v>
      </c>
      <c r="S185" s="1" t="s">
        <v>183</v>
      </c>
      <c r="T185" s="1"/>
      <c r="U185" s="1"/>
      <c r="V185" s="1" t="s">
        <v>13908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19567</v>
      </c>
      <c r="F186" s="1" t="s">
        <v>20329</v>
      </c>
      <c r="G186" s="1" t="s">
        <v>21061</v>
      </c>
      <c r="H186" s="1" t="s">
        <v>21798</v>
      </c>
      <c r="I186" s="1" t="s">
        <v>10045</v>
      </c>
      <c r="J186" s="1"/>
      <c r="K186" s="1" t="s">
        <v>22417</v>
      </c>
      <c r="L186" s="1" t="s">
        <v>184</v>
      </c>
      <c r="M186" s="1" t="s">
        <v>11564</v>
      </c>
      <c r="N186" s="1" t="s">
        <v>13050</v>
      </c>
      <c r="O186" s="1" t="s">
        <v>184</v>
      </c>
      <c r="P186" s="1" t="s">
        <v>22420</v>
      </c>
      <c r="Q186" s="1" t="s">
        <v>22470</v>
      </c>
      <c r="R186" s="1" t="s">
        <v>13896</v>
      </c>
      <c r="S186" s="1" t="s">
        <v>184</v>
      </c>
      <c r="T186" s="1"/>
      <c r="U186" s="1"/>
      <c r="V186" s="1" t="s">
        <v>13908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19568</v>
      </c>
      <c r="F187" s="1" t="s">
        <v>20330</v>
      </c>
      <c r="G187" s="1" t="s">
        <v>21062</v>
      </c>
      <c r="H187" s="1" t="s">
        <v>21799</v>
      </c>
      <c r="I187" s="1" t="s">
        <v>10046</v>
      </c>
      <c r="J187" s="1"/>
      <c r="K187" s="1" t="s">
        <v>22417</v>
      </c>
      <c r="L187" s="1" t="s">
        <v>185</v>
      </c>
      <c r="M187" s="1" t="s">
        <v>11565</v>
      </c>
      <c r="N187" s="1" t="s">
        <v>13050</v>
      </c>
      <c r="O187" s="1" t="s">
        <v>185</v>
      </c>
      <c r="P187" s="1" t="s">
        <v>22420</v>
      </c>
      <c r="Q187" s="1" t="s">
        <v>22471</v>
      </c>
      <c r="R187" s="1" t="s">
        <v>13896</v>
      </c>
      <c r="S187" s="1" t="s">
        <v>185</v>
      </c>
      <c r="T187" s="1"/>
      <c r="U187" s="1"/>
      <c r="V187" s="1" t="s">
        <v>13908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19569</v>
      </c>
      <c r="F188" s="1" t="s">
        <v>20331</v>
      </c>
      <c r="G188" s="1" t="s">
        <v>21063</v>
      </c>
      <c r="H188" s="1" t="s">
        <v>21800</v>
      </c>
      <c r="I188" s="1" t="s">
        <v>10047</v>
      </c>
      <c r="J188" s="1"/>
      <c r="K188" s="1" t="s">
        <v>22417</v>
      </c>
      <c r="L188" s="1" t="s">
        <v>186</v>
      </c>
      <c r="M188" s="1" t="s">
        <v>11566</v>
      </c>
      <c r="N188" s="1" t="s">
        <v>13050</v>
      </c>
      <c r="O188" s="1" t="s">
        <v>186</v>
      </c>
      <c r="P188" s="1" t="s">
        <v>22420</v>
      </c>
      <c r="Q188" s="1" t="s">
        <v>22472</v>
      </c>
      <c r="R188" s="1" t="s">
        <v>13896</v>
      </c>
      <c r="S188" s="1" t="s">
        <v>186</v>
      </c>
      <c r="T188" s="1"/>
      <c r="U188" s="1"/>
      <c r="V188" s="1" t="s">
        <v>13908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14077</v>
      </c>
      <c r="F189" s="1" t="s">
        <v>15012</v>
      </c>
      <c r="G189" s="1" t="s">
        <v>15903</v>
      </c>
      <c r="H189" s="1" t="s">
        <v>16803</v>
      </c>
      <c r="I189" s="1" t="s">
        <v>10048</v>
      </c>
      <c r="J189" s="1"/>
      <c r="K189" s="1" t="s">
        <v>22417</v>
      </c>
      <c r="L189" s="1" t="s">
        <v>187</v>
      </c>
      <c r="M189" s="1" t="s">
        <v>11567</v>
      </c>
      <c r="N189" s="1" t="s">
        <v>13050</v>
      </c>
      <c r="O189" s="1" t="s">
        <v>187</v>
      </c>
      <c r="P189" s="1" t="s">
        <v>22420</v>
      </c>
      <c r="Q189" s="1" t="s">
        <v>22473</v>
      </c>
      <c r="R189" s="1" t="s">
        <v>13896</v>
      </c>
      <c r="S189" s="1" t="s">
        <v>187</v>
      </c>
      <c r="T189" s="1"/>
      <c r="U189" s="1"/>
      <c r="V189" s="1" t="s">
        <v>13908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19570</v>
      </c>
      <c r="F190" s="1" t="s">
        <v>20332</v>
      </c>
      <c r="G190" s="1" t="s">
        <v>21064</v>
      </c>
      <c r="H190" s="1" t="s">
        <v>21801</v>
      </c>
      <c r="I190" s="1" t="s">
        <v>10049</v>
      </c>
      <c r="J190" s="1"/>
      <c r="K190" s="1" t="s">
        <v>22417</v>
      </c>
      <c r="L190" s="1" t="s">
        <v>188</v>
      </c>
      <c r="M190" s="1" t="s">
        <v>11568</v>
      </c>
      <c r="N190" s="1" t="s">
        <v>13050</v>
      </c>
      <c r="O190" s="1" t="s">
        <v>188</v>
      </c>
      <c r="P190" s="1" t="s">
        <v>22420</v>
      </c>
      <c r="Q190" s="1" t="s">
        <v>22474</v>
      </c>
      <c r="R190" s="1" t="s">
        <v>13896</v>
      </c>
      <c r="S190" s="1" t="s">
        <v>188</v>
      </c>
      <c r="T190" s="1"/>
      <c r="U190" s="1"/>
      <c r="V190" s="1" t="s">
        <v>13908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19571</v>
      </c>
      <c r="F191" s="1" t="s">
        <v>20333</v>
      </c>
      <c r="G191" s="1" t="s">
        <v>21065</v>
      </c>
      <c r="H191" s="1" t="s">
        <v>21802</v>
      </c>
      <c r="I191" s="1" t="s">
        <v>10050</v>
      </c>
      <c r="J191" s="1"/>
      <c r="K191" s="1" t="s">
        <v>22417</v>
      </c>
      <c r="L191" s="1" t="s">
        <v>189</v>
      </c>
      <c r="M191" s="1" t="s">
        <v>11569</v>
      </c>
      <c r="N191" s="1" t="s">
        <v>13050</v>
      </c>
      <c r="O191" s="1" t="s">
        <v>189</v>
      </c>
      <c r="P191" s="1" t="s">
        <v>22420</v>
      </c>
      <c r="Q191" s="1" t="s">
        <v>22475</v>
      </c>
      <c r="R191" s="1" t="s">
        <v>13896</v>
      </c>
      <c r="S191" s="1" t="s">
        <v>189</v>
      </c>
      <c r="T191" s="1"/>
      <c r="U191" s="1"/>
      <c r="V191" s="1" t="s">
        <v>13908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14080</v>
      </c>
      <c r="F192" s="1" t="s">
        <v>15015</v>
      </c>
      <c r="G192" s="1" t="s">
        <v>15906</v>
      </c>
      <c r="H192" s="1" t="s">
        <v>16806</v>
      </c>
      <c r="I192" s="1" t="s">
        <v>10051</v>
      </c>
      <c r="J192" s="1"/>
      <c r="K192" s="1" t="s">
        <v>22417</v>
      </c>
      <c r="L192" s="1" t="s">
        <v>190</v>
      </c>
      <c r="M192" s="1" t="s">
        <v>11570</v>
      </c>
      <c r="N192" s="1" t="s">
        <v>13050</v>
      </c>
      <c r="O192" s="1" t="s">
        <v>190</v>
      </c>
      <c r="P192" s="1" t="s">
        <v>22420</v>
      </c>
      <c r="Q192" s="1" t="s">
        <v>22476</v>
      </c>
      <c r="R192" s="1" t="s">
        <v>13896</v>
      </c>
      <c r="S192" s="1" t="s">
        <v>190</v>
      </c>
      <c r="T192" s="1"/>
      <c r="U192" s="1"/>
      <c r="V192" s="1" t="s">
        <v>13908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19572</v>
      </c>
      <c r="F193" s="1" t="s">
        <v>20334</v>
      </c>
      <c r="G193" s="1" t="s">
        <v>19572</v>
      </c>
      <c r="H193" s="1" t="s">
        <v>21803</v>
      </c>
      <c r="I193" s="1" t="s">
        <v>10052</v>
      </c>
      <c r="J193" s="1"/>
      <c r="K193" s="1" t="s">
        <v>22417</v>
      </c>
      <c r="L193" s="1" t="s">
        <v>191</v>
      </c>
      <c r="M193" s="1" t="s">
        <v>11571</v>
      </c>
      <c r="N193" s="1" t="s">
        <v>13050</v>
      </c>
      <c r="O193" s="1" t="s">
        <v>191</v>
      </c>
      <c r="P193" s="1" t="s">
        <v>22420</v>
      </c>
      <c r="Q193" s="1" t="s">
        <v>22477</v>
      </c>
      <c r="R193" s="1" t="s">
        <v>13896</v>
      </c>
      <c r="S193" s="1" t="s">
        <v>191</v>
      </c>
      <c r="T193" s="1"/>
      <c r="U193" s="1"/>
      <c r="V193" s="1" t="s">
        <v>13908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19573</v>
      </c>
      <c r="F194" s="1" t="s">
        <v>20335</v>
      </c>
      <c r="G194" s="1" t="s">
        <v>21066</v>
      </c>
      <c r="H194" s="1" t="s">
        <v>21804</v>
      </c>
      <c r="I194" s="1" t="s">
        <v>10053</v>
      </c>
      <c r="J194" s="1"/>
      <c r="K194" s="1" t="s">
        <v>22417</v>
      </c>
      <c r="L194" s="1" t="s">
        <v>192</v>
      </c>
      <c r="M194" s="1" t="s">
        <v>11572</v>
      </c>
      <c r="N194" s="1" t="s">
        <v>13050</v>
      </c>
      <c r="O194" s="1" t="s">
        <v>192</v>
      </c>
      <c r="P194" s="1" t="s">
        <v>22420</v>
      </c>
      <c r="Q194" s="1" t="s">
        <v>22478</v>
      </c>
      <c r="R194" s="1" t="s">
        <v>13896</v>
      </c>
      <c r="S194" s="1" t="s">
        <v>192</v>
      </c>
      <c r="T194" s="1"/>
      <c r="U194" s="1"/>
      <c r="V194" s="1" t="s">
        <v>13908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6838</v>
      </c>
      <c r="H195" s="1" t="s">
        <v>8428</v>
      </c>
      <c r="I195" s="1" t="s">
        <v>10054</v>
      </c>
      <c r="J195" s="1"/>
      <c r="K195" s="1" t="s">
        <v>22417</v>
      </c>
      <c r="L195" s="1" t="s">
        <v>193</v>
      </c>
      <c r="M195" s="1" t="s">
        <v>11573</v>
      </c>
      <c r="N195" s="1" t="s">
        <v>13050</v>
      </c>
      <c r="O195" s="1" t="s">
        <v>193</v>
      </c>
      <c r="P195" s="1" t="s">
        <v>22420</v>
      </c>
      <c r="Q195" s="1" t="s">
        <v>22479</v>
      </c>
      <c r="R195" s="1" t="s">
        <v>13896</v>
      </c>
      <c r="S195" s="1" t="s">
        <v>193</v>
      </c>
      <c r="T195" s="1"/>
      <c r="U195" s="1"/>
      <c r="V195" s="1" t="s">
        <v>13908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19574</v>
      </c>
      <c r="F196" s="1" t="s">
        <v>20336</v>
      </c>
      <c r="G196" s="1" t="s">
        <v>21067</v>
      </c>
      <c r="H196" s="1" t="s">
        <v>21805</v>
      </c>
      <c r="I196" s="1" t="s">
        <v>10055</v>
      </c>
      <c r="J196" s="1"/>
      <c r="K196" s="1" t="s">
        <v>22417</v>
      </c>
      <c r="L196" s="1" t="s">
        <v>194</v>
      </c>
      <c r="M196" s="1" t="s">
        <v>11574</v>
      </c>
      <c r="N196" s="1" t="s">
        <v>13050</v>
      </c>
      <c r="O196" s="1" t="s">
        <v>194</v>
      </c>
      <c r="P196" s="1" t="s">
        <v>22420</v>
      </c>
      <c r="Q196" s="1" t="s">
        <v>22480</v>
      </c>
      <c r="R196" s="1" t="s">
        <v>13896</v>
      </c>
      <c r="S196" s="1" t="s">
        <v>194</v>
      </c>
      <c r="T196" s="1"/>
      <c r="U196" s="1"/>
      <c r="V196" s="1" t="s">
        <v>13908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19575</v>
      </c>
      <c r="F197" s="1" t="s">
        <v>20337</v>
      </c>
      <c r="G197" s="1" t="s">
        <v>21068</v>
      </c>
      <c r="H197" s="1" t="s">
        <v>21806</v>
      </c>
      <c r="I197" s="1" t="s">
        <v>10056</v>
      </c>
      <c r="J197" s="1"/>
      <c r="K197" s="1" t="s">
        <v>22417</v>
      </c>
      <c r="L197" s="1" t="s">
        <v>195</v>
      </c>
      <c r="M197" s="1" t="s">
        <v>11575</v>
      </c>
      <c r="N197" s="1" t="s">
        <v>13050</v>
      </c>
      <c r="O197" s="1" t="s">
        <v>195</v>
      </c>
      <c r="P197" s="1" t="s">
        <v>22420</v>
      </c>
      <c r="Q197" s="1" t="s">
        <v>22481</v>
      </c>
      <c r="R197" s="1" t="s">
        <v>13896</v>
      </c>
      <c r="S197" s="1" t="s">
        <v>195</v>
      </c>
      <c r="T197" s="1"/>
      <c r="U197" s="1"/>
      <c r="V197" s="1" t="s">
        <v>13908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19576</v>
      </c>
      <c r="F198" s="1" t="s">
        <v>20338</v>
      </c>
      <c r="G198" s="1" t="s">
        <v>21069</v>
      </c>
      <c r="H198" s="1" t="s">
        <v>21807</v>
      </c>
      <c r="I198" s="1" t="s">
        <v>10057</v>
      </c>
      <c r="J198" s="1"/>
      <c r="K198" s="1" t="s">
        <v>22417</v>
      </c>
      <c r="L198" s="1" t="s">
        <v>196</v>
      </c>
      <c r="M198" s="1" t="s">
        <v>11576</v>
      </c>
      <c r="N198" s="1" t="s">
        <v>13050</v>
      </c>
      <c r="O198" s="1" t="s">
        <v>196</v>
      </c>
      <c r="P198" s="1" t="s">
        <v>22420</v>
      </c>
      <c r="Q198" s="1" t="s">
        <v>22482</v>
      </c>
      <c r="R198" s="1" t="s">
        <v>13896</v>
      </c>
      <c r="S198" s="1" t="s">
        <v>196</v>
      </c>
      <c r="T198" s="1"/>
      <c r="U198" s="1"/>
      <c r="V198" s="1" t="s">
        <v>13908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19577</v>
      </c>
      <c r="F199" s="1" t="s">
        <v>20339</v>
      </c>
      <c r="G199" s="1" t="s">
        <v>21070</v>
      </c>
      <c r="H199" s="1" t="s">
        <v>21808</v>
      </c>
      <c r="I199" s="1" t="s">
        <v>10058</v>
      </c>
      <c r="J199" s="1"/>
      <c r="K199" s="1" t="s">
        <v>22417</v>
      </c>
      <c r="L199" s="1" t="s">
        <v>197</v>
      </c>
      <c r="M199" s="1" t="s">
        <v>11577</v>
      </c>
      <c r="N199" s="1" t="s">
        <v>13050</v>
      </c>
      <c r="O199" s="1" t="s">
        <v>197</v>
      </c>
      <c r="P199" s="1" t="s">
        <v>22420</v>
      </c>
      <c r="Q199" s="1" t="s">
        <v>22483</v>
      </c>
      <c r="R199" s="1" t="s">
        <v>13896</v>
      </c>
      <c r="S199" s="1" t="s">
        <v>197</v>
      </c>
      <c r="T199" s="1"/>
      <c r="U199" s="1"/>
      <c r="V199" s="1" t="s">
        <v>13908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19578</v>
      </c>
      <c r="F200" s="1" t="s">
        <v>20340</v>
      </c>
      <c r="G200" s="1" t="s">
        <v>21071</v>
      </c>
      <c r="H200" s="1" t="s">
        <v>21809</v>
      </c>
      <c r="I200" s="1" t="s">
        <v>10059</v>
      </c>
      <c r="J200" s="1"/>
      <c r="K200" s="1" t="s">
        <v>22417</v>
      </c>
      <c r="L200" s="1" t="s">
        <v>198</v>
      </c>
      <c r="M200" s="1" t="s">
        <v>11578</v>
      </c>
      <c r="N200" s="1" t="s">
        <v>13050</v>
      </c>
      <c r="O200" s="1" t="s">
        <v>198</v>
      </c>
      <c r="P200" s="1" t="s">
        <v>22420</v>
      </c>
      <c r="Q200" s="1" t="s">
        <v>22484</v>
      </c>
      <c r="R200" s="1" t="s">
        <v>13896</v>
      </c>
      <c r="S200" s="1" t="s">
        <v>198</v>
      </c>
      <c r="T200" s="1"/>
      <c r="U200" s="1"/>
      <c r="V200" s="1" t="s">
        <v>13908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14088</v>
      </c>
      <c r="F201" s="1" t="s">
        <v>15023</v>
      </c>
      <c r="G201" s="1" t="s">
        <v>15913</v>
      </c>
      <c r="H201" s="1" t="s">
        <v>16814</v>
      </c>
      <c r="I201" s="1" t="s">
        <v>10060</v>
      </c>
      <c r="J201" s="1"/>
      <c r="K201" s="1" t="s">
        <v>22417</v>
      </c>
      <c r="L201" s="1" t="s">
        <v>199</v>
      </c>
      <c r="M201" s="1" t="s">
        <v>11579</v>
      </c>
      <c r="N201" s="1" t="s">
        <v>13050</v>
      </c>
      <c r="O201" s="1" t="s">
        <v>199</v>
      </c>
      <c r="P201" s="1" t="s">
        <v>22420</v>
      </c>
      <c r="Q201" s="1" t="s">
        <v>22485</v>
      </c>
      <c r="R201" s="1" t="s">
        <v>13896</v>
      </c>
      <c r="S201" s="1" t="s">
        <v>199</v>
      </c>
      <c r="T201" s="1"/>
      <c r="U201" s="1"/>
      <c r="V201" s="1" t="s">
        <v>13908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3587</v>
      </c>
      <c r="H202" s="1" t="s">
        <v>8435</v>
      </c>
      <c r="I202" s="1" t="s">
        <v>10061</v>
      </c>
      <c r="J202" s="1"/>
      <c r="K202" s="1" t="s">
        <v>22417</v>
      </c>
      <c r="L202" s="1" t="s">
        <v>200</v>
      </c>
      <c r="M202" s="1" t="s">
        <v>11580</v>
      </c>
      <c r="N202" s="1" t="s">
        <v>13050</v>
      </c>
      <c r="O202" s="1" t="s">
        <v>200</v>
      </c>
      <c r="P202" s="1" t="s">
        <v>22420</v>
      </c>
      <c r="Q202" s="1" t="s">
        <v>22486</v>
      </c>
      <c r="R202" s="1" t="s">
        <v>13896</v>
      </c>
      <c r="S202" s="1" t="s">
        <v>200</v>
      </c>
      <c r="T202" s="1"/>
      <c r="U202" s="1"/>
      <c r="V202" s="1" t="s">
        <v>13908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19579</v>
      </c>
      <c r="F203" s="1" t="s">
        <v>20341</v>
      </c>
      <c r="G203" s="1" t="s">
        <v>21072</v>
      </c>
      <c r="H203" s="1" t="s">
        <v>21810</v>
      </c>
      <c r="I203" s="1" t="s">
        <v>10062</v>
      </c>
      <c r="J203" s="1"/>
      <c r="K203" s="1" t="s">
        <v>22417</v>
      </c>
      <c r="L203" s="1" t="s">
        <v>201</v>
      </c>
      <c r="M203" s="1" t="s">
        <v>11581</v>
      </c>
      <c r="N203" s="1" t="s">
        <v>13050</v>
      </c>
      <c r="O203" s="1" t="s">
        <v>201</v>
      </c>
      <c r="P203" s="1" t="s">
        <v>22420</v>
      </c>
      <c r="Q203" s="1" t="s">
        <v>22487</v>
      </c>
      <c r="R203" s="1" t="s">
        <v>13896</v>
      </c>
      <c r="S203" s="1" t="s">
        <v>201</v>
      </c>
      <c r="T203" s="1"/>
      <c r="U203" s="1"/>
      <c r="V203" s="1" t="s">
        <v>13908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19580</v>
      </c>
      <c r="F204" s="1" t="s">
        <v>20342</v>
      </c>
      <c r="G204" s="1" t="s">
        <v>21073</v>
      </c>
      <c r="H204" s="1" t="s">
        <v>21811</v>
      </c>
      <c r="I204" s="1" t="s">
        <v>10063</v>
      </c>
      <c r="J204" s="1"/>
      <c r="K204" s="1" t="s">
        <v>22417</v>
      </c>
      <c r="L204" s="1" t="s">
        <v>202</v>
      </c>
      <c r="M204" s="1" t="s">
        <v>11582</v>
      </c>
      <c r="N204" s="1" t="s">
        <v>13050</v>
      </c>
      <c r="O204" s="1" t="s">
        <v>202</v>
      </c>
      <c r="P204" s="1" t="s">
        <v>22420</v>
      </c>
      <c r="Q204" s="1" t="s">
        <v>22488</v>
      </c>
      <c r="R204" s="1" t="s">
        <v>13896</v>
      </c>
      <c r="S204" s="1" t="s">
        <v>202</v>
      </c>
      <c r="T204" s="1"/>
      <c r="U204" s="1"/>
      <c r="V204" s="1" t="s">
        <v>13908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19581</v>
      </c>
      <c r="F205" s="1" t="s">
        <v>20343</v>
      </c>
      <c r="G205" s="1" t="s">
        <v>21074</v>
      </c>
      <c r="H205" s="1" t="s">
        <v>21812</v>
      </c>
      <c r="I205" s="1" t="s">
        <v>10064</v>
      </c>
      <c r="J205" s="1"/>
      <c r="K205" s="1" t="s">
        <v>22417</v>
      </c>
      <c r="L205" s="1" t="s">
        <v>203</v>
      </c>
      <c r="M205" s="1" t="s">
        <v>11583</v>
      </c>
      <c r="N205" s="1" t="s">
        <v>13050</v>
      </c>
      <c r="O205" s="1" t="s">
        <v>203</v>
      </c>
      <c r="P205" s="1" t="s">
        <v>22420</v>
      </c>
      <c r="Q205" s="1" t="s">
        <v>22489</v>
      </c>
      <c r="R205" s="1" t="s">
        <v>13896</v>
      </c>
      <c r="S205" s="1" t="s">
        <v>203</v>
      </c>
      <c r="T205" s="1"/>
      <c r="U205" s="1"/>
      <c r="V205" s="1" t="s">
        <v>13908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6848</v>
      </c>
      <c r="H206" s="1" t="s">
        <v>8439</v>
      </c>
      <c r="I206" s="1" t="s">
        <v>10065</v>
      </c>
      <c r="J206" s="1"/>
      <c r="K206" s="1" t="s">
        <v>22417</v>
      </c>
      <c r="L206" s="1" t="s">
        <v>204</v>
      </c>
      <c r="M206" s="1" t="s">
        <v>11584</v>
      </c>
      <c r="N206" s="1" t="s">
        <v>13050</v>
      </c>
      <c r="O206" s="1" t="s">
        <v>204</v>
      </c>
      <c r="P206" s="1" t="s">
        <v>22420</v>
      </c>
      <c r="Q206" s="1" t="s">
        <v>22490</v>
      </c>
      <c r="R206" s="1" t="s">
        <v>13896</v>
      </c>
      <c r="S206" s="1" t="s">
        <v>204</v>
      </c>
      <c r="T206" s="1"/>
      <c r="U206" s="1"/>
      <c r="V206" s="1" t="s">
        <v>13908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14092</v>
      </c>
      <c r="F207" s="1" t="s">
        <v>15027</v>
      </c>
      <c r="G207" s="1" t="s">
        <v>14092</v>
      </c>
      <c r="H207" s="1" t="s">
        <v>16818</v>
      </c>
      <c r="I207" s="1" t="s">
        <v>10066</v>
      </c>
      <c r="J207" s="1"/>
      <c r="K207" s="1" t="s">
        <v>22417</v>
      </c>
      <c r="L207" s="1" t="s">
        <v>205</v>
      </c>
      <c r="M207" s="1" t="s">
        <v>11585</v>
      </c>
      <c r="N207" s="1" t="s">
        <v>13050</v>
      </c>
      <c r="O207" s="1" t="s">
        <v>205</v>
      </c>
      <c r="P207" s="1" t="s">
        <v>22420</v>
      </c>
      <c r="Q207" s="1" t="s">
        <v>22491</v>
      </c>
      <c r="R207" s="1" t="s">
        <v>13896</v>
      </c>
      <c r="S207" s="1" t="s">
        <v>205</v>
      </c>
      <c r="T207" s="1"/>
      <c r="U207" s="1"/>
      <c r="V207" s="1" t="s">
        <v>13908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19582</v>
      </c>
      <c r="F208" s="1" t="s">
        <v>20344</v>
      </c>
      <c r="G208" s="1" t="s">
        <v>21075</v>
      </c>
      <c r="H208" s="1" t="s">
        <v>21813</v>
      </c>
      <c r="I208" s="1" t="s">
        <v>10067</v>
      </c>
      <c r="J208" s="1"/>
      <c r="K208" s="1" t="s">
        <v>22417</v>
      </c>
      <c r="L208" s="1" t="s">
        <v>206</v>
      </c>
      <c r="M208" s="1" t="s">
        <v>11586</v>
      </c>
      <c r="N208" s="1" t="s">
        <v>13050</v>
      </c>
      <c r="O208" s="1" t="s">
        <v>206</v>
      </c>
      <c r="P208" s="1" t="s">
        <v>22420</v>
      </c>
      <c r="Q208" s="1" t="s">
        <v>22492</v>
      </c>
      <c r="R208" s="1" t="s">
        <v>13896</v>
      </c>
      <c r="S208" s="1" t="s">
        <v>206</v>
      </c>
      <c r="T208" s="1"/>
      <c r="U208" s="1"/>
      <c r="V208" s="1" t="s">
        <v>13908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14094</v>
      </c>
      <c r="F209" s="1" t="s">
        <v>15029</v>
      </c>
      <c r="G209" s="1" t="s">
        <v>15917</v>
      </c>
      <c r="H209" s="1" t="s">
        <v>16820</v>
      </c>
      <c r="I209" s="1" t="s">
        <v>10068</v>
      </c>
      <c r="J209" s="1"/>
      <c r="K209" s="1" t="s">
        <v>22417</v>
      </c>
      <c r="L209" s="1" t="s">
        <v>207</v>
      </c>
      <c r="M209" s="1" t="s">
        <v>11587</v>
      </c>
      <c r="N209" s="1" t="s">
        <v>13050</v>
      </c>
      <c r="O209" s="1" t="s">
        <v>207</v>
      </c>
      <c r="P209" s="1" t="s">
        <v>22420</v>
      </c>
      <c r="Q209" s="1" t="s">
        <v>22493</v>
      </c>
      <c r="R209" s="1" t="s">
        <v>13896</v>
      </c>
      <c r="S209" s="1" t="s">
        <v>207</v>
      </c>
      <c r="T209" s="1"/>
      <c r="U209" s="1"/>
      <c r="V209" s="1" t="s">
        <v>13908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19583</v>
      </c>
      <c r="F210" s="1" t="s">
        <v>20345</v>
      </c>
      <c r="G210" s="1" t="s">
        <v>21076</v>
      </c>
      <c r="H210" s="1" t="s">
        <v>21814</v>
      </c>
      <c r="I210" s="1" t="s">
        <v>10069</v>
      </c>
      <c r="J210" s="1"/>
      <c r="K210" s="1" t="s">
        <v>22417</v>
      </c>
      <c r="L210" s="1" t="s">
        <v>208</v>
      </c>
      <c r="M210" s="1" t="s">
        <v>11588</v>
      </c>
      <c r="N210" s="1" t="s">
        <v>13050</v>
      </c>
      <c r="O210" s="1" t="s">
        <v>208</v>
      </c>
      <c r="P210" s="1" t="s">
        <v>22420</v>
      </c>
      <c r="Q210" s="1" t="s">
        <v>22494</v>
      </c>
      <c r="R210" s="1" t="s">
        <v>13896</v>
      </c>
      <c r="S210" s="1" t="s">
        <v>208</v>
      </c>
      <c r="T210" s="1"/>
      <c r="U210" s="1"/>
      <c r="V210" s="1" t="s">
        <v>13908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19584</v>
      </c>
      <c r="F211" s="1" t="s">
        <v>20346</v>
      </c>
      <c r="G211" s="1" t="s">
        <v>21077</v>
      </c>
      <c r="H211" s="1" t="s">
        <v>21815</v>
      </c>
      <c r="I211" s="1" t="s">
        <v>10070</v>
      </c>
      <c r="J211" s="1"/>
      <c r="K211" s="1" t="s">
        <v>22417</v>
      </c>
      <c r="L211" s="1" t="s">
        <v>209</v>
      </c>
      <c r="M211" s="1" t="s">
        <v>11589</v>
      </c>
      <c r="N211" s="1" t="s">
        <v>13050</v>
      </c>
      <c r="O211" s="1" t="s">
        <v>209</v>
      </c>
      <c r="P211" s="1" t="s">
        <v>22420</v>
      </c>
      <c r="Q211" s="1" t="s">
        <v>22495</v>
      </c>
      <c r="R211" s="1" t="s">
        <v>13896</v>
      </c>
      <c r="S211" s="1" t="s">
        <v>209</v>
      </c>
      <c r="T211" s="1"/>
      <c r="U211" s="1"/>
      <c r="V211" s="1" t="s">
        <v>13908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14096</v>
      </c>
      <c r="F212" s="1" t="s">
        <v>15031</v>
      </c>
      <c r="G212" s="1" t="s">
        <v>15919</v>
      </c>
      <c r="H212" s="1" t="s">
        <v>16822</v>
      </c>
      <c r="I212" s="1" t="s">
        <v>10071</v>
      </c>
      <c r="J212" s="1"/>
      <c r="K212" s="1" t="s">
        <v>22417</v>
      </c>
      <c r="L212" s="1" t="s">
        <v>210</v>
      </c>
      <c r="M212" s="1" t="s">
        <v>11590</v>
      </c>
      <c r="N212" s="1" t="s">
        <v>13050</v>
      </c>
      <c r="O212" s="1" t="s">
        <v>210</v>
      </c>
      <c r="P212" s="1" t="s">
        <v>22420</v>
      </c>
      <c r="Q212" s="1" t="s">
        <v>22496</v>
      </c>
      <c r="R212" s="1" t="s">
        <v>13896</v>
      </c>
      <c r="S212" s="1" t="s">
        <v>210</v>
      </c>
      <c r="T212" s="1"/>
      <c r="U212" s="1"/>
      <c r="V212" s="1" t="s">
        <v>13908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19585</v>
      </c>
      <c r="F213" s="1" t="s">
        <v>20347</v>
      </c>
      <c r="G213" s="1" t="s">
        <v>19585</v>
      </c>
      <c r="H213" s="1" t="s">
        <v>21816</v>
      </c>
      <c r="I213" s="1" t="s">
        <v>10072</v>
      </c>
      <c r="J213" s="1"/>
      <c r="K213" s="1" t="s">
        <v>22417</v>
      </c>
      <c r="L213" s="1" t="s">
        <v>211</v>
      </c>
      <c r="M213" s="1" t="s">
        <v>11591</v>
      </c>
      <c r="N213" s="1" t="s">
        <v>13050</v>
      </c>
      <c r="O213" s="1" t="s">
        <v>211</v>
      </c>
      <c r="P213" s="1" t="s">
        <v>22420</v>
      </c>
      <c r="Q213" s="1" t="s">
        <v>22497</v>
      </c>
      <c r="R213" s="1" t="s">
        <v>13896</v>
      </c>
      <c r="S213" s="1" t="s">
        <v>211</v>
      </c>
      <c r="T213" s="1"/>
      <c r="U213" s="1"/>
      <c r="V213" s="1" t="s">
        <v>13908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6854</v>
      </c>
      <c r="H214" s="1" t="s">
        <v>8447</v>
      </c>
      <c r="I214" s="1" t="s">
        <v>10073</v>
      </c>
      <c r="J214" s="1"/>
      <c r="K214" s="1" t="s">
        <v>22417</v>
      </c>
      <c r="L214" s="1" t="s">
        <v>212</v>
      </c>
      <c r="M214" s="1" t="s">
        <v>11592</v>
      </c>
      <c r="N214" s="1" t="s">
        <v>13050</v>
      </c>
      <c r="O214" s="1" t="s">
        <v>212</v>
      </c>
      <c r="P214" s="1" t="s">
        <v>22420</v>
      </c>
      <c r="Q214" s="1" t="s">
        <v>22498</v>
      </c>
      <c r="R214" s="1" t="s">
        <v>13896</v>
      </c>
      <c r="S214" s="1" t="s">
        <v>212</v>
      </c>
      <c r="T214" s="1"/>
      <c r="U214" s="1"/>
      <c r="V214" s="1" t="s">
        <v>13908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19586</v>
      </c>
      <c r="F215" s="1" t="s">
        <v>20348</v>
      </c>
      <c r="G215" s="1" t="s">
        <v>21078</v>
      </c>
      <c r="H215" s="1" t="s">
        <v>21817</v>
      </c>
      <c r="I215" s="1" t="s">
        <v>10074</v>
      </c>
      <c r="J215" s="1"/>
      <c r="K215" s="1" t="s">
        <v>22417</v>
      </c>
      <c r="L215" s="1" t="s">
        <v>213</v>
      </c>
      <c r="M215" s="1" t="s">
        <v>11593</v>
      </c>
      <c r="N215" s="1" t="s">
        <v>13050</v>
      </c>
      <c r="O215" s="1" t="s">
        <v>213</v>
      </c>
      <c r="P215" s="1" t="s">
        <v>22420</v>
      </c>
      <c r="Q215" s="1" t="s">
        <v>22499</v>
      </c>
      <c r="R215" s="1" t="s">
        <v>13896</v>
      </c>
      <c r="S215" s="1" t="s">
        <v>213</v>
      </c>
      <c r="T215" s="1"/>
      <c r="U215" s="1"/>
      <c r="V215" s="1" t="s">
        <v>13908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6856</v>
      </c>
      <c r="H216" s="1" t="s">
        <v>8449</v>
      </c>
      <c r="I216" s="1" t="s">
        <v>10075</v>
      </c>
      <c r="J216" s="1"/>
      <c r="K216" s="1" t="s">
        <v>22417</v>
      </c>
      <c r="L216" s="1" t="s">
        <v>214</v>
      </c>
      <c r="M216" s="1" t="s">
        <v>11594</v>
      </c>
      <c r="N216" s="1" t="s">
        <v>13050</v>
      </c>
      <c r="O216" s="1" t="s">
        <v>214</v>
      </c>
      <c r="P216" s="1" t="s">
        <v>22420</v>
      </c>
      <c r="Q216" s="1" t="s">
        <v>22500</v>
      </c>
      <c r="R216" s="1" t="s">
        <v>13896</v>
      </c>
      <c r="S216" s="1" t="s">
        <v>214</v>
      </c>
      <c r="T216" s="1"/>
      <c r="U216" s="1"/>
      <c r="V216" s="1" t="s">
        <v>13908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19587</v>
      </c>
      <c r="F217" s="1" t="s">
        <v>20349</v>
      </c>
      <c r="G217" s="1" t="s">
        <v>21079</v>
      </c>
      <c r="H217" s="1" t="s">
        <v>21818</v>
      </c>
      <c r="I217" s="1" t="s">
        <v>10076</v>
      </c>
      <c r="J217" s="1"/>
      <c r="K217" s="1" t="s">
        <v>22417</v>
      </c>
      <c r="L217" s="1" t="s">
        <v>215</v>
      </c>
      <c r="M217" s="1" t="s">
        <v>11595</v>
      </c>
      <c r="N217" s="1" t="s">
        <v>13050</v>
      </c>
      <c r="O217" s="1" t="s">
        <v>215</v>
      </c>
      <c r="P217" s="1" t="s">
        <v>22420</v>
      </c>
      <c r="Q217" s="1" t="s">
        <v>22501</v>
      </c>
      <c r="R217" s="1" t="s">
        <v>13896</v>
      </c>
      <c r="S217" s="1" t="s">
        <v>215</v>
      </c>
      <c r="T217" s="1"/>
      <c r="U217" s="1"/>
      <c r="V217" s="1" t="s">
        <v>13908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6858</v>
      </c>
      <c r="H218" s="1" t="s">
        <v>8451</v>
      </c>
      <c r="I218" s="1" t="s">
        <v>9934</v>
      </c>
      <c r="J218" s="1"/>
      <c r="K218" s="1" t="s">
        <v>22417</v>
      </c>
      <c r="L218" s="1" t="s">
        <v>216</v>
      </c>
      <c r="M218" s="1" t="s">
        <v>11596</v>
      </c>
      <c r="N218" s="1" t="s">
        <v>13050</v>
      </c>
      <c r="O218" s="1" t="s">
        <v>216</v>
      </c>
      <c r="P218" s="1" t="s">
        <v>22420</v>
      </c>
      <c r="Q218" s="1" t="s">
        <v>22502</v>
      </c>
      <c r="R218" s="1" t="s">
        <v>13896</v>
      </c>
      <c r="S218" s="1" t="s">
        <v>216</v>
      </c>
      <c r="T218" s="1"/>
      <c r="U218" s="1"/>
      <c r="V218" s="1" t="s">
        <v>13908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14101</v>
      </c>
      <c r="F219" s="1" t="s">
        <v>15036</v>
      </c>
      <c r="G219" s="1" t="s">
        <v>15923</v>
      </c>
      <c r="H219" s="1" t="s">
        <v>16827</v>
      </c>
      <c r="I219" s="1" t="s">
        <v>10077</v>
      </c>
      <c r="J219" s="1"/>
      <c r="K219" s="1" t="s">
        <v>22417</v>
      </c>
      <c r="L219" s="1" t="s">
        <v>217</v>
      </c>
      <c r="M219" s="1" t="s">
        <v>11597</v>
      </c>
      <c r="N219" s="1" t="s">
        <v>13050</v>
      </c>
      <c r="O219" s="1" t="s">
        <v>217</v>
      </c>
      <c r="P219" s="1" t="s">
        <v>22420</v>
      </c>
      <c r="Q219" s="1" t="s">
        <v>22503</v>
      </c>
      <c r="R219" s="1" t="s">
        <v>13896</v>
      </c>
      <c r="S219" s="1" t="s">
        <v>217</v>
      </c>
      <c r="T219" s="1"/>
      <c r="U219" s="1"/>
      <c r="V219" s="1" t="s">
        <v>13908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19588</v>
      </c>
      <c r="F220" s="1" t="s">
        <v>19588</v>
      </c>
      <c r="G220" s="1" t="s">
        <v>21080</v>
      </c>
      <c r="H220" s="1" t="s">
        <v>21819</v>
      </c>
      <c r="I220" s="1" t="s">
        <v>10078</v>
      </c>
      <c r="J220" s="1"/>
      <c r="K220" s="1" t="s">
        <v>22417</v>
      </c>
      <c r="L220" s="1" t="s">
        <v>218</v>
      </c>
      <c r="M220" s="1" t="s">
        <v>11598</v>
      </c>
      <c r="N220" s="1" t="s">
        <v>13050</v>
      </c>
      <c r="O220" s="1" t="s">
        <v>218</v>
      </c>
      <c r="P220" s="1" t="s">
        <v>22420</v>
      </c>
      <c r="Q220" s="1" t="s">
        <v>22504</v>
      </c>
      <c r="R220" s="1" t="s">
        <v>13896</v>
      </c>
      <c r="S220" s="1" t="s">
        <v>218</v>
      </c>
      <c r="T220" s="1"/>
      <c r="U220" s="1"/>
      <c r="V220" s="1" t="s">
        <v>13908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19589</v>
      </c>
      <c r="F221" s="1" t="s">
        <v>20350</v>
      </c>
      <c r="G221" s="1" t="s">
        <v>21081</v>
      </c>
      <c r="H221" s="1" t="s">
        <v>21820</v>
      </c>
      <c r="I221" s="1" t="s">
        <v>10079</v>
      </c>
      <c r="J221" s="1"/>
      <c r="K221" s="1" t="s">
        <v>22417</v>
      </c>
      <c r="L221" s="1" t="s">
        <v>219</v>
      </c>
      <c r="M221" s="1" t="s">
        <v>11599</v>
      </c>
      <c r="N221" s="1" t="s">
        <v>13050</v>
      </c>
      <c r="O221" s="1" t="s">
        <v>219</v>
      </c>
      <c r="P221" s="1" t="s">
        <v>22420</v>
      </c>
      <c r="Q221" s="1" t="s">
        <v>22505</v>
      </c>
      <c r="R221" s="1" t="s">
        <v>13896</v>
      </c>
      <c r="S221" s="1" t="s">
        <v>219</v>
      </c>
      <c r="T221" s="1"/>
      <c r="U221" s="1"/>
      <c r="V221" s="1" t="s">
        <v>13908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6862</v>
      </c>
      <c r="H222" s="1" t="s">
        <v>8455</v>
      </c>
      <c r="I222" s="1" t="s">
        <v>10080</v>
      </c>
      <c r="J222" s="1"/>
      <c r="K222" s="1" t="s">
        <v>22417</v>
      </c>
      <c r="L222" s="1" t="s">
        <v>220</v>
      </c>
      <c r="M222" s="1" t="s">
        <v>11600</v>
      </c>
      <c r="N222" s="1" t="s">
        <v>13050</v>
      </c>
      <c r="O222" s="1" t="s">
        <v>220</v>
      </c>
      <c r="P222" s="1" t="s">
        <v>22420</v>
      </c>
      <c r="Q222" s="1" t="s">
        <v>22506</v>
      </c>
      <c r="R222" s="1" t="s">
        <v>13896</v>
      </c>
      <c r="S222" s="1" t="s">
        <v>220</v>
      </c>
      <c r="T222" s="1"/>
      <c r="U222" s="1"/>
      <c r="V222" s="1" t="s">
        <v>13908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19590</v>
      </c>
      <c r="F223" s="1" t="s">
        <v>20351</v>
      </c>
      <c r="G223" s="1" t="s">
        <v>21082</v>
      </c>
      <c r="H223" s="1" t="s">
        <v>21821</v>
      </c>
      <c r="I223" s="1" t="s">
        <v>10081</v>
      </c>
      <c r="J223" s="1"/>
      <c r="K223" s="1" t="s">
        <v>22417</v>
      </c>
      <c r="L223" s="1" t="s">
        <v>221</v>
      </c>
      <c r="M223" s="1" t="s">
        <v>11601</v>
      </c>
      <c r="N223" s="1" t="s">
        <v>13050</v>
      </c>
      <c r="O223" s="1" t="s">
        <v>221</v>
      </c>
      <c r="P223" s="1" t="s">
        <v>22420</v>
      </c>
      <c r="Q223" s="1" t="s">
        <v>22507</v>
      </c>
      <c r="R223" s="1" t="s">
        <v>13896</v>
      </c>
      <c r="S223" s="1" t="s">
        <v>221</v>
      </c>
      <c r="T223" s="1"/>
      <c r="U223" s="1"/>
      <c r="V223" s="1" t="s">
        <v>13908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14106</v>
      </c>
      <c r="F224" s="1" t="s">
        <v>15040</v>
      </c>
      <c r="G224" s="1" t="s">
        <v>15928</v>
      </c>
      <c r="H224" s="1" t="s">
        <v>16832</v>
      </c>
      <c r="I224" s="1" t="s">
        <v>10082</v>
      </c>
      <c r="J224" s="1"/>
      <c r="K224" s="1" t="s">
        <v>22417</v>
      </c>
      <c r="L224" s="1" t="s">
        <v>222</v>
      </c>
      <c r="M224" s="1" t="s">
        <v>11602</v>
      </c>
      <c r="N224" s="1" t="s">
        <v>13050</v>
      </c>
      <c r="O224" s="1" t="s">
        <v>222</v>
      </c>
      <c r="P224" s="1" t="s">
        <v>22420</v>
      </c>
      <c r="Q224" s="1" t="s">
        <v>22508</v>
      </c>
      <c r="R224" s="1" t="s">
        <v>13896</v>
      </c>
      <c r="S224" s="1" t="s">
        <v>222</v>
      </c>
      <c r="T224" s="1"/>
      <c r="U224" s="1"/>
      <c r="V224" s="1" t="s">
        <v>13908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6865</v>
      </c>
      <c r="H225" s="1" t="s">
        <v>8451</v>
      </c>
      <c r="I225" s="1" t="s">
        <v>10083</v>
      </c>
      <c r="J225" s="1"/>
      <c r="K225" s="1" t="s">
        <v>22417</v>
      </c>
      <c r="L225" s="1" t="s">
        <v>223</v>
      </c>
      <c r="M225" s="1" t="s">
        <v>11603</v>
      </c>
      <c r="N225" s="1" t="s">
        <v>13050</v>
      </c>
      <c r="O225" s="1" t="s">
        <v>223</v>
      </c>
      <c r="P225" s="1" t="s">
        <v>22420</v>
      </c>
      <c r="Q225" s="1" t="s">
        <v>22502</v>
      </c>
      <c r="R225" s="1" t="s">
        <v>13896</v>
      </c>
      <c r="S225" s="1" t="s">
        <v>223</v>
      </c>
      <c r="T225" s="1"/>
      <c r="U225" s="1"/>
      <c r="V225" s="1" t="s">
        <v>13908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19591</v>
      </c>
      <c r="F226" s="1" t="s">
        <v>20352</v>
      </c>
      <c r="G226" s="1" t="s">
        <v>21083</v>
      </c>
      <c r="H226" s="1" t="s">
        <v>21822</v>
      </c>
      <c r="I226" s="1" t="s">
        <v>10084</v>
      </c>
      <c r="J226" s="1"/>
      <c r="K226" s="1" t="s">
        <v>22417</v>
      </c>
      <c r="L226" s="1" t="s">
        <v>224</v>
      </c>
      <c r="M226" s="1" t="s">
        <v>11604</v>
      </c>
      <c r="N226" s="1" t="s">
        <v>13050</v>
      </c>
      <c r="O226" s="1" t="s">
        <v>224</v>
      </c>
      <c r="P226" s="1" t="s">
        <v>22420</v>
      </c>
      <c r="Q226" s="1" t="s">
        <v>22509</v>
      </c>
      <c r="R226" s="1" t="s">
        <v>13896</v>
      </c>
      <c r="S226" s="1" t="s">
        <v>224</v>
      </c>
      <c r="T226" s="1"/>
      <c r="U226" s="1"/>
      <c r="V226" s="1" t="s">
        <v>13908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19592</v>
      </c>
      <c r="F227" s="1" t="s">
        <v>20353</v>
      </c>
      <c r="G227" s="1" t="s">
        <v>21084</v>
      </c>
      <c r="H227" s="1" t="s">
        <v>21823</v>
      </c>
      <c r="I227" s="1" t="s">
        <v>10085</v>
      </c>
      <c r="J227" s="1"/>
      <c r="K227" s="1" t="s">
        <v>22417</v>
      </c>
      <c r="L227" s="1" t="s">
        <v>225</v>
      </c>
      <c r="M227" s="1" t="s">
        <v>11605</v>
      </c>
      <c r="N227" s="1" t="s">
        <v>13050</v>
      </c>
      <c r="O227" s="1" t="s">
        <v>225</v>
      </c>
      <c r="P227" s="1" t="s">
        <v>22420</v>
      </c>
      <c r="Q227" s="1" t="s">
        <v>22510</v>
      </c>
      <c r="R227" s="1" t="s">
        <v>13896</v>
      </c>
      <c r="S227" s="1" t="s">
        <v>225</v>
      </c>
      <c r="T227" s="1"/>
      <c r="U227" s="1"/>
      <c r="V227" s="1" t="s">
        <v>13908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14110</v>
      </c>
      <c r="F228" s="1" t="s">
        <v>15044</v>
      </c>
      <c r="G228" s="1" t="s">
        <v>15932</v>
      </c>
      <c r="H228" s="1" t="s">
        <v>16835</v>
      </c>
      <c r="I228" s="1" t="s">
        <v>10086</v>
      </c>
      <c r="J228" s="1"/>
      <c r="K228" s="1" t="s">
        <v>22417</v>
      </c>
      <c r="L228" s="1" t="s">
        <v>226</v>
      </c>
      <c r="M228" s="1" t="s">
        <v>11606</v>
      </c>
      <c r="N228" s="1" t="s">
        <v>13050</v>
      </c>
      <c r="O228" s="1" t="s">
        <v>226</v>
      </c>
      <c r="P228" s="1" t="s">
        <v>22420</v>
      </c>
      <c r="Q228" s="1" t="s">
        <v>22511</v>
      </c>
      <c r="R228" s="1" t="s">
        <v>13896</v>
      </c>
      <c r="S228" s="1" t="s">
        <v>226</v>
      </c>
      <c r="T228" s="1"/>
      <c r="U228" s="1"/>
      <c r="V228" s="1" t="s">
        <v>13908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19593</v>
      </c>
      <c r="F229" s="1" t="s">
        <v>20354</v>
      </c>
      <c r="G229" s="1" t="s">
        <v>21085</v>
      </c>
      <c r="H229" s="1" t="s">
        <v>21824</v>
      </c>
      <c r="I229" s="1" t="s">
        <v>10087</v>
      </c>
      <c r="J229" s="1"/>
      <c r="K229" s="1" t="s">
        <v>22417</v>
      </c>
      <c r="L229" s="1" t="s">
        <v>227</v>
      </c>
      <c r="M229" s="1" t="s">
        <v>11607</v>
      </c>
      <c r="N229" s="1" t="s">
        <v>13050</v>
      </c>
      <c r="O229" s="1" t="s">
        <v>227</v>
      </c>
      <c r="P229" s="1" t="s">
        <v>22420</v>
      </c>
      <c r="Q229" s="1" t="s">
        <v>22512</v>
      </c>
      <c r="R229" s="1" t="s">
        <v>13896</v>
      </c>
      <c r="S229" s="1" t="s">
        <v>227</v>
      </c>
      <c r="T229" s="1"/>
      <c r="U229" s="1"/>
      <c r="V229" s="1" t="s">
        <v>13908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19594</v>
      </c>
      <c r="F230" s="1" t="s">
        <v>20355</v>
      </c>
      <c r="G230" s="1" t="s">
        <v>21086</v>
      </c>
      <c r="H230" s="1" t="s">
        <v>21825</v>
      </c>
      <c r="I230" s="1" t="s">
        <v>10088</v>
      </c>
      <c r="J230" s="1"/>
      <c r="K230" s="1" t="s">
        <v>22417</v>
      </c>
      <c r="L230" s="1" t="s">
        <v>228</v>
      </c>
      <c r="M230" s="1" t="s">
        <v>11608</v>
      </c>
      <c r="N230" s="1" t="s">
        <v>13050</v>
      </c>
      <c r="O230" s="1" t="s">
        <v>228</v>
      </c>
      <c r="P230" s="1" t="s">
        <v>22420</v>
      </c>
      <c r="Q230" s="1" t="s">
        <v>22513</v>
      </c>
      <c r="R230" s="1" t="s">
        <v>13896</v>
      </c>
      <c r="S230" s="1" t="s">
        <v>228</v>
      </c>
      <c r="T230" s="1"/>
      <c r="U230" s="1"/>
      <c r="V230" s="1" t="s">
        <v>13908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19595</v>
      </c>
      <c r="F231" s="1" t="s">
        <v>20356</v>
      </c>
      <c r="G231" s="1" t="s">
        <v>21087</v>
      </c>
      <c r="H231" s="1" t="s">
        <v>21826</v>
      </c>
      <c r="I231" s="1" t="s">
        <v>10089</v>
      </c>
      <c r="J231" s="1"/>
      <c r="K231" s="1" t="s">
        <v>22417</v>
      </c>
      <c r="L231" s="1" t="s">
        <v>229</v>
      </c>
      <c r="M231" s="1" t="s">
        <v>11609</v>
      </c>
      <c r="N231" s="1" t="s">
        <v>13050</v>
      </c>
      <c r="O231" s="1" t="s">
        <v>229</v>
      </c>
      <c r="P231" s="1" t="s">
        <v>22420</v>
      </c>
      <c r="Q231" s="1" t="s">
        <v>22514</v>
      </c>
      <c r="R231" s="1" t="s">
        <v>13896</v>
      </c>
      <c r="S231" s="1" t="s">
        <v>229</v>
      </c>
      <c r="T231" s="1"/>
      <c r="U231" s="1"/>
      <c r="V231" s="1" t="s">
        <v>13908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19596</v>
      </c>
      <c r="F232" s="1" t="s">
        <v>20357</v>
      </c>
      <c r="G232" s="1" t="s">
        <v>21088</v>
      </c>
      <c r="H232" s="1" t="s">
        <v>21827</v>
      </c>
      <c r="I232" s="1" t="s">
        <v>10090</v>
      </c>
      <c r="J232" s="1"/>
      <c r="K232" s="1" t="s">
        <v>22417</v>
      </c>
      <c r="L232" s="1" t="s">
        <v>230</v>
      </c>
      <c r="M232" s="1" t="s">
        <v>11610</v>
      </c>
      <c r="N232" s="1" t="s">
        <v>13050</v>
      </c>
      <c r="O232" s="1" t="s">
        <v>230</v>
      </c>
      <c r="P232" s="1" t="s">
        <v>22420</v>
      </c>
      <c r="Q232" s="1" t="s">
        <v>22515</v>
      </c>
      <c r="R232" s="1" t="s">
        <v>13896</v>
      </c>
      <c r="S232" s="1" t="s">
        <v>230</v>
      </c>
      <c r="T232" s="1"/>
      <c r="U232" s="1"/>
      <c r="V232" s="1" t="s">
        <v>13908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14114</v>
      </c>
      <c r="F233" s="1" t="s">
        <v>15048</v>
      </c>
      <c r="G233" s="1" t="s">
        <v>14114</v>
      </c>
      <c r="H233" s="1" t="s">
        <v>16839</v>
      </c>
      <c r="I233" s="1" t="s">
        <v>10091</v>
      </c>
      <c r="J233" s="1"/>
      <c r="K233" s="1" t="s">
        <v>22417</v>
      </c>
      <c r="L233" s="1" t="s">
        <v>231</v>
      </c>
      <c r="M233" s="1" t="s">
        <v>11611</v>
      </c>
      <c r="N233" s="1" t="s">
        <v>13050</v>
      </c>
      <c r="O233" s="1" t="s">
        <v>231</v>
      </c>
      <c r="P233" s="1" t="s">
        <v>22420</v>
      </c>
      <c r="Q233" s="1" t="s">
        <v>22516</v>
      </c>
      <c r="R233" s="1" t="s">
        <v>13896</v>
      </c>
      <c r="S233" s="1" t="s">
        <v>231</v>
      </c>
      <c r="T233" s="1"/>
      <c r="U233" s="1"/>
      <c r="V233" s="1" t="s">
        <v>13908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19597</v>
      </c>
      <c r="F234" s="1" t="s">
        <v>20358</v>
      </c>
      <c r="G234" s="1" t="s">
        <v>21089</v>
      </c>
      <c r="H234" s="1" t="s">
        <v>21828</v>
      </c>
      <c r="I234" s="1" t="s">
        <v>10092</v>
      </c>
      <c r="J234" s="1"/>
      <c r="K234" s="1" t="s">
        <v>22417</v>
      </c>
      <c r="L234" s="1" t="s">
        <v>232</v>
      </c>
      <c r="M234" s="1" t="s">
        <v>11612</v>
      </c>
      <c r="N234" s="1" t="s">
        <v>13050</v>
      </c>
      <c r="O234" s="1" t="s">
        <v>232</v>
      </c>
      <c r="P234" s="1" t="s">
        <v>22420</v>
      </c>
      <c r="Q234" s="1" t="s">
        <v>22517</v>
      </c>
      <c r="R234" s="1" t="s">
        <v>13896</v>
      </c>
      <c r="S234" s="1" t="s">
        <v>232</v>
      </c>
      <c r="T234" s="1"/>
      <c r="U234" s="1"/>
      <c r="V234" s="1" t="s">
        <v>13908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19598</v>
      </c>
      <c r="F235" s="1" t="s">
        <v>20359</v>
      </c>
      <c r="G235" s="1" t="s">
        <v>21090</v>
      </c>
      <c r="H235" s="1" t="s">
        <v>21829</v>
      </c>
      <c r="I235" s="1" t="s">
        <v>10093</v>
      </c>
      <c r="J235" s="1"/>
      <c r="K235" s="1" t="s">
        <v>22417</v>
      </c>
      <c r="L235" s="1" t="s">
        <v>233</v>
      </c>
      <c r="M235" s="1" t="s">
        <v>11613</v>
      </c>
      <c r="N235" s="1" t="s">
        <v>13050</v>
      </c>
      <c r="O235" s="1" t="s">
        <v>233</v>
      </c>
      <c r="P235" s="1" t="s">
        <v>22420</v>
      </c>
      <c r="Q235" s="1" t="s">
        <v>22518</v>
      </c>
      <c r="R235" s="1" t="s">
        <v>13896</v>
      </c>
      <c r="S235" s="1" t="s">
        <v>233</v>
      </c>
      <c r="T235" s="1"/>
      <c r="U235" s="1"/>
      <c r="V235" s="1" t="s">
        <v>13908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6875</v>
      </c>
      <c r="H236" s="1" t="s">
        <v>8468</v>
      </c>
      <c r="I236" s="1" t="s">
        <v>9916</v>
      </c>
      <c r="J236" s="1"/>
      <c r="K236" s="1" t="s">
        <v>22417</v>
      </c>
      <c r="L236" s="1" t="s">
        <v>234</v>
      </c>
      <c r="M236" s="1" t="s">
        <v>11614</v>
      </c>
      <c r="N236" s="1" t="s">
        <v>13050</v>
      </c>
      <c r="O236" s="1" t="s">
        <v>234</v>
      </c>
      <c r="P236" s="1" t="s">
        <v>22420</v>
      </c>
      <c r="Q236" s="1" t="s">
        <v>22519</v>
      </c>
      <c r="R236" s="1" t="s">
        <v>13896</v>
      </c>
      <c r="S236" s="1" t="s">
        <v>234</v>
      </c>
      <c r="T236" s="1"/>
      <c r="U236" s="1"/>
      <c r="V236" s="1" t="s">
        <v>13908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14117</v>
      </c>
      <c r="F237" s="1" t="s">
        <v>15051</v>
      </c>
      <c r="G237" s="1" t="s">
        <v>15938</v>
      </c>
      <c r="H237" s="1" t="s">
        <v>16842</v>
      </c>
      <c r="I237" s="1" t="s">
        <v>10094</v>
      </c>
      <c r="J237" s="1"/>
      <c r="K237" s="1" t="s">
        <v>22417</v>
      </c>
      <c r="L237" s="1" t="s">
        <v>235</v>
      </c>
      <c r="M237" s="1" t="s">
        <v>11615</v>
      </c>
      <c r="N237" s="1" t="s">
        <v>13050</v>
      </c>
      <c r="O237" s="1" t="s">
        <v>235</v>
      </c>
      <c r="P237" s="1" t="s">
        <v>22420</v>
      </c>
      <c r="Q237" s="1" t="s">
        <v>22520</v>
      </c>
      <c r="R237" s="1" t="s">
        <v>13896</v>
      </c>
      <c r="S237" s="1" t="s">
        <v>235</v>
      </c>
      <c r="T237" s="1"/>
      <c r="U237" s="1"/>
      <c r="V237" s="1" t="s">
        <v>13908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6877</v>
      </c>
      <c r="H238" s="1" t="s">
        <v>8470</v>
      </c>
      <c r="I238" s="1" t="s">
        <v>10095</v>
      </c>
      <c r="J238" s="1"/>
      <c r="K238" s="1" t="s">
        <v>22417</v>
      </c>
      <c r="L238" s="1" t="s">
        <v>236</v>
      </c>
      <c r="M238" s="1" t="s">
        <v>11616</v>
      </c>
      <c r="N238" s="1" t="s">
        <v>13050</v>
      </c>
      <c r="O238" s="1" t="s">
        <v>236</v>
      </c>
      <c r="P238" s="1" t="s">
        <v>22420</v>
      </c>
      <c r="Q238" s="1" t="s">
        <v>22521</v>
      </c>
      <c r="R238" s="1" t="s">
        <v>13896</v>
      </c>
      <c r="S238" s="1" t="s">
        <v>236</v>
      </c>
      <c r="T238" s="1"/>
      <c r="U238" s="1"/>
      <c r="V238" s="1" t="s">
        <v>13908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19599</v>
      </c>
      <c r="F239" s="1" t="s">
        <v>20360</v>
      </c>
      <c r="G239" s="1" t="s">
        <v>21091</v>
      </c>
      <c r="H239" s="1" t="s">
        <v>21830</v>
      </c>
      <c r="I239" s="1" t="s">
        <v>10096</v>
      </c>
      <c r="J239" s="1"/>
      <c r="K239" s="1" t="s">
        <v>22417</v>
      </c>
      <c r="L239" s="1" t="s">
        <v>237</v>
      </c>
      <c r="M239" s="1" t="s">
        <v>11617</v>
      </c>
      <c r="N239" s="1" t="s">
        <v>13050</v>
      </c>
      <c r="O239" s="1" t="s">
        <v>237</v>
      </c>
      <c r="P239" s="1" t="s">
        <v>22420</v>
      </c>
      <c r="Q239" s="1" t="s">
        <v>22522</v>
      </c>
      <c r="R239" s="1" t="s">
        <v>13896</v>
      </c>
      <c r="S239" s="1" t="s">
        <v>237</v>
      </c>
      <c r="T239" s="1"/>
      <c r="U239" s="1"/>
      <c r="V239" s="1" t="s">
        <v>13908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3625</v>
      </c>
      <c r="H240" s="1" t="s">
        <v>8472</v>
      </c>
      <c r="I240" s="1" t="s">
        <v>10097</v>
      </c>
      <c r="J240" s="1"/>
      <c r="K240" s="1" t="s">
        <v>22417</v>
      </c>
      <c r="L240" s="1" t="s">
        <v>238</v>
      </c>
      <c r="M240" s="1" t="s">
        <v>11618</v>
      </c>
      <c r="N240" s="1" t="s">
        <v>13050</v>
      </c>
      <c r="O240" s="1" t="s">
        <v>238</v>
      </c>
      <c r="P240" s="1" t="s">
        <v>22420</v>
      </c>
      <c r="Q240" s="1" t="s">
        <v>22523</v>
      </c>
      <c r="R240" s="1" t="s">
        <v>13896</v>
      </c>
      <c r="S240" s="1" t="s">
        <v>238</v>
      </c>
      <c r="T240" s="1"/>
      <c r="U240" s="1"/>
      <c r="V240" s="1" t="s">
        <v>13908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19600</v>
      </c>
      <c r="F241" s="1" t="s">
        <v>20361</v>
      </c>
      <c r="G241" s="1" t="s">
        <v>21092</v>
      </c>
      <c r="H241" s="1" t="s">
        <v>21831</v>
      </c>
      <c r="I241" s="1" t="s">
        <v>10098</v>
      </c>
      <c r="J241" s="1"/>
      <c r="K241" s="1" t="s">
        <v>22417</v>
      </c>
      <c r="L241" s="1" t="s">
        <v>239</v>
      </c>
      <c r="M241" s="1" t="s">
        <v>11619</v>
      </c>
      <c r="N241" s="1" t="s">
        <v>13050</v>
      </c>
      <c r="O241" s="1" t="s">
        <v>239</v>
      </c>
      <c r="P241" s="1" t="s">
        <v>22420</v>
      </c>
      <c r="Q241" s="1" t="s">
        <v>22524</v>
      </c>
      <c r="R241" s="1" t="s">
        <v>13896</v>
      </c>
      <c r="S241" s="1" t="s">
        <v>239</v>
      </c>
      <c r="T241" s="1"/>
      <c r="U241" s="1"/>
      <c r="V241" s="1" t="s">
        <v>13908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14121</v>
      </c>
      <c r="F242" s="1" t="s">
        <v>15055</v>
      </c>
      <c r="G242" s="1" t="s">
        <v>15942</v>
      </c>
      <c r="H242" s="1" t="s">
        <v>16846</v>
      </c>
      <c r="I242" s="1" t="s">
        <v>10099</v>
      </c>
      <c r="J242" s="1"/>
      <c r="K242" s="1" t="s">
        <v>22417</v>
      </c>
      <c r="L242" s="1" t="s">
        <v>240</v>
      </c>
      <c r="M242" s="1" t="s">
        <v>11620</v>
      </c>
      <c r="N242" s="1" t="s">
        <v>13050</v>
      </c>
      <c r="O242" s="1" t="s">
        <v>240</v>
      </c>
      <c r="P242" s="1" t="s">
        <v>22420</v>
      </c>
      <c r="Q242" s="1" t="s">
        <v>22525</v>
      </c>
      <c r="R242" s="1" t="s">
        <v>13896</v>
      </c>
      <c r="S242" s="1" t="s">
        <v>240</v>
      </c>
      <c r="T242" s="1"/>
      <c r="U242" s="1"/>
      <c r="V242" s="1" t="s">
        <v>13908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19601</v>
      </c>
      <c r="F243" s="1" t="s">
        <v>20362</v>
      </c>
      <c r="G243" s="1" t="s">
        <v>21093</v>
      </c>
      <c r="H243" s="1" t="s">
        <v>21832</v>
      </c>
      <c r="I243" s="1" t="s">
        <v>10100</v>
      </c>
      <c r="J243" s="1"/>
      <c r="K243" s="1" t="s">
        <v>22417</v>
      </c>
      <c r="L243" s="1" t="s">
        <v>241</v>
      </c>
      <c r="M243" s="1" t="s">
        <v>11621</v>
      </c>
      <c r="N243" s="1" t="s">
        <v>13050</v>
      </c>
      <c r="O243" s="1" t="s">
        <v>241</v>
      </c>
      <c r="P243" s="1" t="s">
        <v>22420</v>
      </c>
      <c r="Q243" s="1" t="s">
        <v>22526</v>
      </c>
      <c r="R243" s="1" t="s">
        <v>13896</v>
      </c>
      <c r="S243" s="1" t="s">
        <v>241</v>
      </c>
      <c r="T243" s="1"/>
      <c r="U243" s="1"/>
      <c r="V243" s="1" t="s">
        <v>13908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19602</v>
      </c>
      <c r="F244" s="1" t="s">
        <v>20363</v>
      </c>
      <c r="G244" s="1" t="s">
        <v>21094</v>
      </c>
      <c r="H244" s="1" t="s">
        <v>21833</v>
      </c>
      <c r="I244" s="1" t="s">
        <v>10101</v>
      </c>
      <c r="J244" s="1"/>
      <c r="K244" s="1" t="s">
        <v>22417</v>
      </c>
      <c r="L244" s="1" t="s">
        <v>242</v>
      </c>
      <c r="M244" s="1" t="s">
        <v>11622</v>
      </c>
      <c r="N244" s="1" t="s">
        <v>13050</v>
      </c>
      <c r="O244" s="1" t="s">
        <v>242</v>
      </c>
      <c r="P244" s="1" t="s">
        <v>22420</v>
      </c>
      <c r="Q244" s="1" t="s">
        <v>22527</v>
      </c>
      <c r="R244" s="1" t="s">
        <v>13896</v>
      </c>
      <c r="S244" s="1" t="s">
        <v>242</v>
      </c>
      <c r="T244" s="1"/>
      <c r="U244" s="1"/>
      <c r="V244" s="1" t="s">
        <v>13908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6883</v>
      </c>
      <c r="H245" s="1" t="s">
        <v>8477</v>
      </c>
      <c r="I245" s="1" t="s">
        <v>10102</v>
      </c>
      <c r="J245" s="1"/>
      <c r="K245" s="1" t="s">
        <v>22417</v>
      </c>
      <c r="L245" s="1" t="s">
        <v>243</v>
      </c>
      <c r="M245" s="1" t="s">
        <v>11623</v>
      </c>
      <c r="N245" s="1" t="s">
        <v>13050</v>
      </c>
      <c r="O245" s="1" t="s">
        <v>243</v>
      </c>
      <c r="P245" s="1" t="s">
        <v>22420</v>
      </c>
      <c r="Q245" s="1" t="s">
        <v>22528</v>
      </c>
      <c r="R245" s="1" t="s">
        <v>13896</v>
      </c>
      <c r="S245" s="1" t="s">
        <v>243</v>
      </c>
      <c r="T245" s="1"/>
      <c r="U245" s="1"/>
      <c r="V245" s="1" t="s">
        <v>13908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6884</v>
      </c>
      <c r="H246" s="1" t="s">
        <v>8478</v>
      </c>
      <c r="I246" s="1" t="s">
        <v>10103</v>
      </c>
      <c r="J246" s="1"/>
      <c r="K246" s="1" t="s">
        <v>22417</v>
      </c>
      <c r="L246" s="1" t="s">
        <v>244</v>
      </c>
      <c r="M246" s="1" t="s">
        <v>11624</v>
      </c>
      <c r="N246" s="1" t="s">
        <v>13050</v>
      </c>
      <c r="O246" s="1" t="s">
        <v>244</v>
      </c>
      <c r="P246" s="1" t="s">
        <v>22420</v>
      </c>
      <c r="Q246" s="1" t="s">
        <v>22529</v>
      </c>
      <c r="R246" s="1" t="s">
        <v>13896</v>
      </c>
      <c r="S246" s="1" t="s">
        <v>244</v>
      </c>
      <c r="T246" s="1"/>
      <c r="U246" s="1"/>
      <c r="V246" s="1" t="s">
        <v>13908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14126</v>
      </c>
      <c r="F247" s="1" t="s">
        <v>15060</v>
      </c>
      <c r="G247" s="1" t="s">
        <v>15947</v>
      </c>
      <c r="H247" s="1" t="s">
        <v>16851</v>
      </c>
      <c r="I247" s="1" t="s">
        <v>10104</v>
      </c>
      <c r="J247" s="1"/>
      <c r="K247" s="1" t="s">
        <v>22417</v>
      </c>
      <c r="L247" s="1" t="s">
        <v>245</v>
      </c>
      <c r="M247" s="1" t="s">
        <v>11625</v>
      </c>
      <c r="N247" s="1" t="s">
        <v>13050</v>
      </c>
      <c r="O247" s="1" t="s">
        <v>245</v>
      </c>
      <c r="P247" s="1" t="s">
        <v>22420</v>
      </c>
      <c r="Q247" s="1" t="s">
        <v>22530</v>
      </c>
      <c r="R247" s="1" t="s">
        <v>13896</v>
      </c>
      <c r="S247" s="1" t="s">
        <v>245</v>
      </c>
      <c r="T247" s="1"/>
      <c r="U247" s="1"/>
      <c r="V247" s="1" t="s">
        <v>13908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19603</v>
      </c>
      <c r="F248" s="1" t="s">
        <v>20364</v>
      </c>
      <c r="G248" s="1" t="s">
        <v>21095</v>
      </c>
      <c r="H248" s="1" t="s">
        <v>21834</v>
      </c>
      <c r="I248" s="1" t="s">
        <v>10105</v>
      </c>
      <c r="J248" s="1"/>
      <c r="K248" s="1" t="s">
        <v>22417</v>
      </c>
      <c r="L248" s="1" t="s">
        <v>246</v>
      </c>
      <c r="M248" s="1" t="s">
        <v>11626</v>
      </c>
      <c r="N248" s="1" t="s">
        <v>13050</v>
      </c>
      <c r="O248" s="1" t="s">
        <v>246</v>
      </c>
      <c r="P248" s="1" t="s">
        <v>22420</v>
      </c>
      <c r="Q248" s="1" t="s">
        <v>22531</v>
      </c>
      <c r="R248" s="1" t="s">
        <v>13896</v>
      </c>
      <c r="S248" s="1" t="s">
        <v>246</v>
      </c>
      <c r="T248" s="1"/>
      <c r="U248" s="1"/>
      <c r="V248" s="1" t="s">
        <v>13908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19604</v>
      </c>
      <c r="F249" s="1" t="s">
        <v>20365</v>
      </c>
      <c r="G249" s="1" t="s">
        <v>21096</v>
      </c>
      <c r="H249" s="1" t="s">
        <v>21835</v>
      </c>
      <c r="I249" s="1" t="s">
        <v>10106</v>
      </c>
      <c r="J249" s="1"/>
      <c r="K249" s="1" t="s">
        <v>22417</v>
      </c>
      <c r="L249" s="1" t="s">
        <v>247</v>
      </c>
      <c r="M249" s="1" t="s">
        <v>11627</v>
      </c>
      <c r="N249" s="1" t="s">
        <v>13050</v>
      </c>
      <c r="O249" s="1" t="s">
        <v>247</v>
      </c>
      <c r="P249" s="1" t="s">
        <v>22420</v>
      </c>
      <c r="Q249" s="1" t="s">
        <v>22532</v>
      </c>
      <c r="R249" s="1" t="s">
        <v>13896</v>
      </c>
      <c r="S249" s="1" t="s">
        <v>247</v>
      </c>
      <c r="T249" s="1"/>
      <c r="U249" s="1"/>
      <c r="V249" s="1" t="s">
        <v>13908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19605</v>
      </c>
      <c r="F250" s="1" t="s">
        <v>20366</v>
      </c>
      <c r="G250" s="1" t="s">
        <v>21097</v>
      </c>
      <c r="H250" s="1" t="s">
        <v>21836</v>
      </c>
      <c r="I250" s="1" t="s">
        <v>10107</v>
      </c>
      <c r="J250" s="1"/>
      <c r="K250" s="1" t="s">
        <v>22417</v>
      </c>
      <c r="L250" s="1" t="s">
        <v>248</v>
      </c>
      <c r="M250" s="1" t="s">
        <v>11628</v>
      </c>
      <c r="N250" s="1" t="s">
        <v>13050</v>
      </c>
      <c r="O250" s="1" t="s">
        <v>248</v>
      </c>
      <c r="P250" s="1" t="s">
        <v>22420</v>
      </c>
      <c r="Q250" s="1" t="s">
        <v>22533</v>
      </c>
      <c r="R250" s="1" t="s">
        <v>13896</v>
      </c>
      <c r="S250" s="1" t="s">
        <v>248</v>
      </c>
      <c r="T250" s="1"/>
      <c r="U250" s="1"/>
      <c r="V250" s="1" t="s">
        <v>13908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6889</v>
      </c>
      <c r="H251" s="1" t="s">
        <v>8483</v>
      </c>
      <c r="I251" s="1" t="s">
        <v>10108</v>
      </c>
      <c r="J251" s="1"/>
      <c r="K251" s="1" t="s">
        <v>22417</v>
      </c>
      <c r="L251" s="1" t="s">
        <v>249</v>
      </c>
      <c r="M251" s="1" t="s">
        <v>11629</v>
      </c>
      <c r="N251" s="1" t="s">
        <v>13050</v>
      </c>
      <c r="O251" s="1" t="s">
        <v>249</v>
      </c>
      <c r="P251" s="1" t="s">
        <v>22420</v>
      </c>
      <c r="Q251" s="1" t="s">
        <v>22534</v>
      </c>
      <c r="R251" s="1" t="s">
        <v>13896</v>
      </c>
      <c r="S251" s="1" t="s">
        <v>249</v>
      </c>
      <c r="T251" s="1"/>
      <c r="U251" s="1"/>
      <c r="V251" s="1" t="s">
        <v>13908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19606</v>
      </c>
      <c r="F252" s="1" t="s">
        <v>20367</v>
      </c>
      <c r="G252" s="1" t="s">
        <v>21098</v>
      </c>
      <c r="H252" s="1" t="s">
        <v>21837</v>
      </c>
      <c r="I252" s="1" t="s">
        <v>10109</v>
      </c>
      <c r="J252" s="1"/>
      <c r="K252" s="1" t="s">
        <v>22417</v>
      </c>
      <c r="L252" s="1" t="s">
        <v>250</v>
      </c>
      <c r="M252" s="1" t="s">
        <v>11630</v>
      </c>
      <c r="N252" s="1" t="s">
        <v>13050</v>
      </c>
      <c r="O252" s="1" t="s">
        <v>250</v>
      </c>
      <c r="P252" s="1" t="s">
        <v>22420</v>
      </c>
      <c r="Q252" s="1" t="s">
        <v>22535</v>
      </c>
      <c r="R252" s="1" t="s">
        <v>13896</v>
      </c>
      <c r="S252" s="1" t="s">
        <v>250</v>
      </c>
      <c r="T252" s="1"/>
      <c r="U252" s="1"/>
      <c r="V252" s="1" t="s">
        <v>13908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19607</v>
      </c>
      <c r="F253" s="1" t="s">
        <v>20368</v>
      </c>
      <c r="G253" s="1" t="s">
        <v>21099</v>
      </c>
      <c r="H253" s="1" t="s">
        <v>21838</v>
      </c>
      <c r="I253" s="1" t="s">
        <v>10110</v>
      </c>
      <c r="J253" s="1"/>
      <c r="K253" s="1" t="s">
        <v>22417</v>
      </c>
      <c r="L253" s="1" t="s">
        <v>251</v>
      </c>
      <c r="M253" s="1" t="s">
        <v>11631</v>
      </c>
      <c r="N253" s="1" t="s">
        <v>13050</v>
      </c>
      <c r="O253" s="1" t="s">
        <v>251</v>
      </c>
      <c r="P253" s="1" t="s">
        <v>22420</v>
      </c>
      <c r="Q253" s="1" t="s">
        <v>22536</v>
      </c>
      <c r="R253" s="1" t="s">
        <v>13896</v>
      </c>
      <c r="S253" s="1" t="s">
        <v>251</v>
      </c>
      <c r="T253" s="1"/>
      <c r="U253" s="1"/>
      <c r="V253" s="1" t="s">
        <v>13908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19608</v>
      </c>
      <c r="F254" s="1" t="s">
        <v>20369</v>
      </c>
      <c r="G254" s="1" t="s">
        <v>21100</v>
      </c>
      <c r="H254" s="1" t="s">
        <v>21831</v>
      </c>
      <c r="I254" s="1" t="s">
        <v>10111</v>
      </c>
      <c r="J254" s="1"/>
      <c r="K254" s="1" t="s">
        <v>22417</v>
      </c>
      <c r="L254" s="1" t="s">
        <v>252</v>
      </c>
      <c r="M254" s="1" t="s">
        <v>11632</v>
      </c>
      <c r="N254" s="1" t="s">
        <v>13050</v>
      </c>
      <c r="O254" s="1" t="s">
        <v>252</v>
      </c>
      <c r="P254" s="1" t="s">
        <v>22420</v>
      </c>
      <c r="Q254" s="1" t="s">
        <v>22524</v>
      </c>
      <c r="R254" s="1" t="s">
        <v>13896</v>
      </c>
      <c r="S254" s="1" t="s">
        <v>252</v>
      </c>
      <c r="T254" s="1"/>
      <c r="U254" s="1"/>
      <c r="V254" s="1" t="s">
        <v>13908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19609</v>
      </c>
      <c r="F255" s="1" t="s">
        <v>20370</v>
      </c>
      <c r="G255" s="1" t="s">
        <v>21101</v>
      </c>
      <c r="H255" s="1" t="s">
        <v>21839</v>
      </c>
      <c r="I255" s="1" t="s">
        <v>10112</v>
      </c>
      <c r="J255" s="1"/>
      <c r="K255" s="1" t="s">
        <v>22417</v>
      </c>
      <c r="L255" s="1" t="s">
        <v>253</v>
      </c>
      <c r="M255" s="1" t="s">
        <v>11633</v>
      </c>
      <c r="N255" s="1" t="s">
        <v>13050</v>
      </c>
      <c r="O255" s="1" t="s">
        <v>253</v>
      </c>
      <c r="P255" s="1" t="s">
        <v>22420</v>
      </c>
      <c r="Q255" s="1" t="s">
        <v>22537</v>
      </c>
      <c r="R255" s="1" t="s">
        <v>13896</v>
      </c>
      <c r="S255" s="1" t="s">
        <v>253</v>
      </c>
      <c r="T255" s="1"/>
      <c r="U255" s="1"/>
      <c r="V255" s="1" t="s">
        <v>13908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19610</v>
      </c>
      <c r="F256" s="1" t="s">
        <v>20371</v>
      </c>
      <c r="G256" s="1" t="s">
        <v>21102</v>
      </c>
      <c r="H256" s="1" t="s">
        <v>21840</v>
      </c>
      <c r="I256" s="1" t="s">
        <v>10113</v>
      </c>
      <c r="J256" s="1"/>
      <c r="K256" s="1" t="s">
        <v>22417</v>
      </c>
      <c r="L256" s="1" t="s">
        <v>254</v>
      </c>
      <c r="M256" s="1" t="s">
        <v>11634</v>
      </c>
      <c r="N256" s="1" t="s">
        <v>13050</v>
      </c>
      <c r="O256" s="1" t="s">
        <v>254</v>
      </c>
      <c r="P256" s="1" t="s">
        <v>22420</v>
      </c>
      <c r="Q256" s="1" t="s">
        <v>22538</v>
      </c>
      <c r="R256" s="1" t="s">
        <v>13896</v>
      </c>
      <c r="S256" s="1" t="s">
        <v>254</v>
      </c>
      <c r="T256" s="1"/>
      <c r="U256" s="1"/>
      <c r="V256" s="1" t="s">
        <v>13908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19611</v>
      </c>
      <c r="F257" s="1" t="s">
        <v>20372</v>
      </c>
      <c r="G257" s="1" t="s">
        <v>21103</v>
      </c>
      <c r="H257" s="1" t="s">
        <v>21841</v>
      </c>
      <c r="I257" s="1" t="s">
        <v>10114</v>
      </c>
      <c r="J257" s="1"/>
      <c r="K257" s="1" t="s">
        <v>22417</v>
      </c>
      <c r="L257" s="1" t="s">
        <v>255</v>
      </c>
      <c r="M257" s="1" t="s">
        <v>11635</v>
      </c>
      <c r="N257" s="1" t="s">
        <v>13050</v>
      </c>
      <c r="O257" s="1" t="s">
        <v>255</v>
      </c>
      <c r="P257" s="1" t="s">
        <v>22420</v>
      </c>
      <c r="Q257" s="1" t="s">
        <v>22539</v>
      </c>
      <c r="R257" s="1" t="s">
        <v>13896</v>
      </c>
      <c r="S257" s="1" t="s">
        <v>255</v>
      </c>
      <c r="T257" s="1"/>
      <c r="U257" s="1"/>
      <c r="V257" s="1" t="s">
        <v>13908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19612</v>
      </c>
      <c r="F258" s="1" t="s">
        <v>20373</v>
      </c>
      <c r="G258" s="1" t="s">
        <v>21104</v>
      </c>
      <c r="H258" s="1" t="s">
        <v>21842</v>
      </c>
      <c r="I258" s="1" t="s">
        <v>10115</v>
      </c>
      <c r="J258" s="1"/>
      <c r="K258" s="1" t="s">
        <v>22417</v>
      </c>
      <c r="L258" s="1" t="s">
        <v>256</v>
      </c>
      <c r="M258" s="1" t="s">
        <v>11636</v>
      </c>
      <c r="N258" s="1" t="s">
        <v>13050</v>
      </c>
      <c r="O258" s="1" t="s">
        <v>256</v>
      </c>
      <c r="P258" s="1" t="s">
        <v>22420</v>
      </c>
      <c r="Q258" s="1" t="s">
        <v>22540</v>
      </c>
      <c r="R258" s="1" t="s">
        <v>13896</v>
      </c>
      <c r="S258" s="1" t="s">
        <v>256</v>
      </c>
      <c r="T258" s="1"/>
      <c r="U258" s="1"/>
      <c r="V258" s="1" t="s">
        <v>13908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6897</v>
      </c>
      <c r="H259" s="1" t="s">
        <v>8490</v>
      </c>
      <c r="I259" s="1" t="s">
        <v>10116</v>
      </c>
      <c r="J259" s="1"/>
      <c r="K259" s="1" t="s">
        <v>22417</v>
      </c>
      <c r="L259" s="1" t="s">
        <v>257</v>
      </c>
      <c r="M259" s="1" t="s">
        <v>11637</v>
      </c>
      <c r="N259" s="1" t="s">
        <v>13050</v>
      </c>
      <c r="O259" s="1" t="s">
        <v>257</v>
      </c>
      <c r="P259" s="1" t="s">
        <v>22420</v>
      </c>
      <c r="Q259" s="1" t="s">
        <v>22541</v>
      </c>
      <c r="R259" s="1" t="s">
        <v>13896</v>
      </c>
      <c r="S259" s="1" t="s">
        <v>257</v>
      </c>
      <c r="T259" s="1"/>
      <c r="U259" s="1"/>
      <c r="V259" s="1" t="s">
        <v>13908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19613</v>
      </c>
      <c r="F260" s="1" t="s">
        <v>20374</v>
      </c>
      <c r="G260" s="1" t="s">
        <v>21105</v>
      </c>
      <c r="H260" s="1" t="s">
        <v>21843</v>
      </c>
      <c r="I260" s="1" t="s">
        <v>10117</v>
      </c>
      <c r="J260" s="1"/>
      <c r="K260" s="1" t="s">
        <v>22417</v>
      </c>
      <c r="L260" s="1" t="s">
        <v>258</v>
      </c>
      <c r="M260" s="1" t="s">
        <v>11638</v>
      </c>
      <c r="N260" s="1" t="s">
        <v>13050</v>
      </c>
      <c r="O260" s="1" t="s">
        <v>258</v>
      </c>
      <c r="P260" s="1" t="s">
        <v>22420</v>
      </c>
      <c r="Q260" s="1" t="s">
        <v>22542</v>
      </c>
      <c r="R260" s="1" t="s">
        <v>13896</v>
      </c>
      <c r="S260" s="1" t="s">
        <v>258</v>
      </c>
      <c r="T260" s="1"/>
      <c r="U260" s="1"/>
      <c r="V260" s="1" t="s">
        <v>13908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19614</v>
      </c>
      <c r="F261" s="1" t="s">
        <v>20375</v>
      </c>
      <c r="G261" s="1" t="s">
        <v>21106</v>
      </c>
      <c r="H261" s="1" t="s">
        <v>21844</v>
      </c>
      <c r="I261" s="1" t="s">
        <v>10118</v>
      </c>
      <c r="J261" s="1"/>
      <c r="K261" s="1" t="s">
        <v>22417</v>
      </c>
      <c r="L261" s="1" t="s">
        <v>259</v>
      </c>
      <c r="M261" s="1" t="s">
        <v>11639</v>
      </c>
      <c r="N261" s="1" t="s">
        <v>13050</v>
      </c>
      <c r="O261" s="1" t="s">
        <v>259</v>
      </c>
      <c r="P261" s="1" t="s">
        <v>22420</v>
      </c>
      <c r="Q261" s="1" t="s">
        <v>22543</v>
      </c>
      <c r="R261" s="1" t="s">
        <v>13896</v>
      </c>
      <c r="S261" s="1" t="s">
        <v>259</v>
      </c>
      <c r="T261" s="1"/>
      <c r="U261" s="1"/>
      <c r="V261" s="1" t="s">
        <v>13908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6900</v>
      </c>
      <c r="H262" s="1" t="s">
        <v>8493</v>
      </c>
      <c r="I262" s="1" t="s">
        <v>10119</v>
      </c>
      <c r="J262" s="1"/>
      <c r="K262" s="1" t="s">
        <v>22417</v>
      </c>
      <c r="L262" s="1" t="s">
        <v>260</v>
      </c>
      <c r="M262" s="1" t="s">
        <v>11640</v>
      </c>
      <c r="N262" s="1" t="s">
        <v>13050</v>
      </c>
      <c r="O262" s="1" t="s">
        <v>260</v>
      </c>
      <c r="P262" s="1" t="s">
        <v>22420</v>
      </c>
      <c r="Q262" s="1" t="s">
        <v>22544</v>
      </c>
      <c r="R262" s="1" t="s">
        <v>13896</v>
      </c>
      <c r="S262" s="1" t="s">
        <v>260</v>
      </c>
      <c r="T262" s="1"/>
      <c r="U262" s="1"/>
      <c r="V262" s="1" t="s">
        <v>13908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19615</v>
      </c>
      <c r="F263" s="1" t="s">
        <v>20376</v>
      </c>
      <c r="G263" s="1" t="s">
        <v>21107</v>
      </c>
      <c r="H263" s="1" t="s">
        <v>21845</v>
      </c>
      <c r="I263" s="1" t="s">
        <v>10120</v>
      </c>
      <c r="J263" s="1"/>
      <c r="K263" s="1" t="s">
        <v>22417</v>
      </c>
      <c r="L263" s="1" t="s">
        <v>261</v>
      </c>
      <c r="M263" s="1" t="s">
        <v>11641</v>
      </c>
      <c r="N263" s="1" t="s">
        <v>13050</v>
      </c>
      <c r="O263" s="1" t="s">
        <v>261</v>
      </c>
      <c r="P263" s="1" t="s">
        <v>22420</v>
      </c>
      <c r="Q263" s="1" t="s">
        <v>22545</v>
      </c>
      <c r="R263" s="1" t="s">
        <v>13896</v>
      </c>
      <c r="S263" s="1" t="s">
        <v>261</v>
      </c>
      <c r="T263" s="1"/>
      <c r="U263" s="1"/>
      <c r="V263" s="1" t="s">
        <v>13908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19616</v>
      </c>
      <c r="F264" s="1" t="s">
        <v>20377</v>
      </c>
      <c r="G264" s="1" t="s">
        <v>21108</v>
      </c>
      <c r="H264" s="1" t="s">
        <v>21846</v>
      </c>
      <c r="I264" s="1" t="s">
        <v>10121</v>
      </c>
      <c r="J264" s="1"/>
      <c r="K264" s="1" t="s">
        <v>22417</v>
      </c>
      <c r="L264" s="1" t="s">
        <v>262</v>
      </c>
      <c r="M264" s="1" t="s">
        <v>11642</v>
      </c>
      <c r="N264" s="1" t="s">
        <v>13050</v>
      </c>
      <c r="O264" s="1" t="s">
        <v>262</v>
      </c>
      <c r="P264" s="1" t="s">
        <v>22420</v>
      </c>
      <c r="Q264" s="1" t="s">
        <v>22546</v>
      </c>
      <c r="R264" s="1" t="s">
        <v>13896</v>
      </c>
      <c r="S264" s="1" t="s">
        <v>262</v>
      </c>
      <c r="T264" s="1"/>
      <c r="U264" s="1"/>
      <c r="V264" s="1" t="s">
        <v>13908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19617</v>
      </c>
      <c r="F265" s="1" t="s">
        <v>20378</v>
      </c>
      <c r="G265" s="1" t="s">
        <v>21109</v>
      </c>
      <c r="H265" s="1" t="s">
        <v>21847</v>
      </c>
      <c r="I265" s="1" t="s">
        <v>10122</v>
      </c>
      <c r="J265" s="1"/>
      <c r="K265" s="1" t="s">
        <v>22417</v>
      </c>
      <c r="L265" s="1" t="s">
        <v>263</v>
      </c>
      <c r="M265" s="1" t="s">
        <v>11643</v>
      </c>
      <c r="N265" s="1" t="s">
        <v>13050</v>
      </c>
      <c r="O265" s="1" t="s">
        <v>263</v>
      </c>
      <c r="P265" s="1" t="s">
        <v>22420</v>
      </c>
      <c r="Q265" s="1" t="s">
        <v>22547</v>
      </c>
      <c r="R265" s="1" t="s">
        <v>13896</v>
      </c>
      <c r="S265" s="1" t="s">
        <v>263</v>
      </c>
      <c r="T265" s="1"/>
      <c r="U265" s="1"/>
      <c r="V265" s="1" t="s">
        <v>13908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19618</v>
      </c>
      <c r="F266" s="1" t="s">
        <v>20379</v>
      </c>
      <c r="G266" s="1" t="s">
        <v>21110</v>
      </c>
      <c r="H266" s="1" t="s">
        <v>21848</v>
      </c>
      <c r="I266" s="1" t="s">
        <v>10123</v>
      </c>
      <c r="J266" s="1"/>
      <c r="K266" s="1" t="s">
        <v>22417</v>
      </c>
      <c r="L266" s="1" t="s">
        <v>264</v>
      </c>
      <c r="M266" s="1" t="s">
        <v>11644</v>
      </c>
      <c r="N266" s="1" t="s">
        <v>13050</v>
      </c>
      <c r="O266" s="1" t="s">
        <v>264</v>
      </c>
      <c r="P266" s="1" t="s">
        <v>22420</v>
      </c>
      <c r="Q266" s="1" t="s">
        <v>22548</v>
      </c>
      <c r="R266" s="1" t="s">
        <v>13896</v>
      </c>
      <c r="S266" s="1" t="s">
        <v>264</v>
      </c>
      <c r="T266" s="1"/>
      <c r="U266" s="1"/>
      <c r="V266" s="1" t="s">
        <v>13908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6905</v>
      </c>
      <c r="H267" s="1" t="s">
        <v>8498</v>
      </c>
      <c r="I267" s="1" t="s">
        <v>10124</v>
      </c>
      <c r="J267" s="1"/>
      <c r="K267" s="1" t="s">
        <v>22417</v>
      </c>
      <c r="L267" s="1" t="s">
        <v>265</v>
      </c>
      <c r="M267" s="1" t="s">
        <v>11645</v>
      </c>
      <c r="N267" s="1" t="s">
        <v>13050</v>
      </c>
      <c r="O267" s="1" t="s">
        <v>265</v>
      </c>
      <c r="P267" s="1" t="s">
        <v>22420</v>
      </c>
      <c r="Q267" s="1" t="s">
        <v>22549</v>
      </c>
      <c r="R267" s="1" t="s">
        <v>13896</v>
      </c>
      <c r="S267" s="1" t="s">
        <v>265</v>
      </c>
      <c r="T267" s="1"/>
      <c r="U267" s="1"/>
      <c r="V267" s="1" t="s">
        <v>13908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19619</v>
      </c>
      <c r="F268" s="1" t="s">
        <v>20380</v>
      </c>
      <c r="G268" s="1" t="s">
        <v>21111</v>
      </c>
      <c r="H268" s="1" t="s">
        <v>21849</v>
      </c>
      <c r="I268" s="1" t="s">
        <v>10125</v>
      </c>
      <c r="J268" s="1"/>
      <c r="K268" s="1" t="s">
        <v>22417</v>
      </c>
      <c r="L268" s="1" t="s">
        <v>266</v>
      </c>
      <c r="M268" s="1" t="s">
        <v>11646</v>
      </c>
      <c r="N268" s="1" t="s">
        <v>13050</v>
      </c>
      <c r="O268" s="1" t="s">
        <v>266</v>
      </c>
      <c r="P268" s="1" t="s">
        <v>22420</v>
      </c>
      <c r="Q268" s="1" t="s">
        <v>22550</v>
      </c>
      <c r="R268" s="1" t="s">
        <v>13896</v>
      </c>
      <c r="S268" s="1" t="s">
        <v>266</v>
      </c>
      <c r="T268" s="1"/>
      <c r="U268" s="1"/>
      <c r="V268" s="1" t="s">
        <v>13908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14145</v>
      </c>
      <c r="F269" s="1" t="s">
        <v>15079</v>
      </c>
      <c r="G269" s="1" t="s">
        <v>14145</v>
      </c>
      <c r="H269" s="1" t="s">
        <v>16869</v>
      </c>
      <c r="I269" s="1" t="s">
        <v>10126</v>
      </c>
      <c r="J269" s="1"/>
      <c r="K269" s="1" t="s">
        <v>22417</v>
      </c>
      <c r="L269" s="1" t="s">
        <v>267</v>
      </c>
      <c r="M269" s="1" t="s">
        <v>11647</v>
      </c>
      <c r="N269" s="1" t="s">
        <v>13050</v>
      </c>
      <c r="O269" s="1" t="s">
        <v>267</v>
      </c>
      <c r="P269" s="1" t="s">
        <v>22420</v>
      </c>
      <c r="Q269" s="1" t="s">
        <v>22551</v>
      </c>
      <c r="R269" s="1" t="s">
        <v>13896</v>
      </c>
      <c r="S269" s="1" t="s">
        <v>267</v>
      </c>
      <c r="T269" s="1"/>
      <c r="U269" s="1"/>
      <c r="V269" s="1" t="s">
        <v>13908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19620</v>
      </c>
      <c r="F270" s="1" t="s">
        <v>20381</v>
      </c>
      <c r="G270" s="1" t="s">
        <v>21112</v>
      </c>
      <c r="H270" s="1" t="s">
        <v>21850</v>
      </c>
      <c r="I270" s="1" t="s">
        <v>10127</v>
      </c>
      <c r="J270" s="1"/>
      <c r="K270" s="1" t="s">
        <v>22417</v>
      </c>
      <c r="L270" s="1" t="s">
        <v>268</v>
      </c>
      <c r="M270" s="1" t="s">
        <v>11648</v>
      </c>
      <c r="N270" s="1" t="s">
        <v>13050</v>
      </c>
      <c r="O270" s="1" t="s">
        <v>268</v>
      </c>
      <c r="P270" s="1" t="s">
        <v>22420</v>
      </c>
      <c r="Q270" s="1" t="s">
        <v>22552</v>
      </c>
      <c r="R270" s="1" t="s">
        <v>13896</v>
      </c>
      <c r="S270" s="1" t="s">
        <v>268</v>
      </c>
      <c r="T270" s="1"/>
      <c r="U270" s="1"/>
      <c r="V270" s="1" t="s">
        <v>13908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14147</v>
      </c>
      <c r="F271" s="1" t="s">
        <v>15081</v>
      </c>
      <c r="G271" s="1" t="s">
        <v>15967</v>
      </c>
      <c r="H271" s="1" t="s">
        <v>16871</v>
      </c>
      <c r="I271" s="1" t="s">
        <v>10128</v>
      </c>
      <c r="J271" s="1"/>
      <c r="K271" s="1" t="s">
        <v>22417</v>
      </c>
      <c r="L271" s="1" t="s">
        <v>269</v>
      </c>
      <c r="M271" s="1" t="s">
        <v>11649</v>
      </c>
      <c r="N271" s="1" t="s">
        <v>13050</v>
      </c>
      <c r="O271" s="1" t="s">
        <v>269</v>
      </c>
      <c r="P271" s="1" t="s">
        <v>22420</v>
      </c>
      <c r="Q271" s="1" t="s">
        <v>22553</v>
      </c>
      <c r="R271" s="1" t="s">
        <v>13896</v>
      </c>
      <c r="S271" s="1" t="s">
        <v>269</v>
      </c>
      <c r="T271" s="1"/>
      <c r="U271" s="1"/>
      <c r="V271" s="1" t="s">
        <v>13908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14148</v>
      </c>
      <c r="F272" s="1" t="s">
        <v>15082</v>
      </c>
      <c r="G272" s="1" t="s">
        <v>15968</v>
      </c>
      <c r="H272" s="1" t="s">
        <v>16872</v>
      </c>
      <c r="I272" s="1" t="s">
        <v>10129</v>
      </c>
      <c r="J272" s="1"/>
      <c r="K272" s="1" t="s">
        <v>22417</v>
      </c>
      <c r="L272" s="1" t="s">
        <v>270</v>
      </c>
      <c r="M272" s="1" t="s">
        <v>11650</v>
      </c>
      <c r="N272" s="1" t="s">
        <v>13050</v>
      </c>
      <c r="O272" s="1" t="s">
        <v>270</v>
      </c>
      <c r="P272" s="1" t="s">
        <v>22420</v>
      </c>
      <c r="Q272" s="1" t="s">
        <v>22554</v>
      </c>
      <c r="R272" s="1" t="s">
        <v>13896</v>
      </c>
      <c r="S272" s="1" t="s">
        <v>270</v>
      </c>
      <c r="T272" s="1"/>
      <c r="U272" s="1"/>
      <c r="V272" s="1" t="s">
        <v>13908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6910</v>
      </c>
      <c r="H273" s="1" t="s">
        <v>8504</v>
      </c>
      <c r="I273" s="1" t="s">
        <v>10130</v>
      </c>
      <c r="J273" s="1"/>
      <c r="K273" s="1" t="s">
        <v>22417</v>
      </c>
      <c r="L273" s="1" t="s">
        <v>271</v>
      </c>
      <c r="M273" s="1" t="s">
        <v>11651</v>
      </c>
      <c r="N273" s="1" t="s">
        <v>13050</v>
      </c>
      <c r="O273" s="1" t="s">
        <v>271</v>
      </c>
      <c r="P273" s="1" t="s">
        <v>22420</v>
      </c>
      <c r="Q273" s="1" t="s">
        <v>22555</v>
      </c>
      <c r="R273" s="1" t="s">
        <v>13896</v>
      </c>
      <c r="S273" s="1" t="s">
        <v>271</v>
      </c>
      <c r="T273" s="1"/>
      <c r="U273" s="1"/>
      <c r="V273" s="1" t="s">
        <v>13908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19621</v>
      </c>
      <c r="F274" s="1" t="s">
        <v>20382</v>
      </c>
      <c r="G274" s="1" t="s">
        <v>21113</v>
      </c>
      <c r="H274" s="1" t="s">
        <v>21851</v>
      </c>
      <c r="I274" s="1" t="s">
        <v>10131</v>
      </c>
      <c r="J274" s="1"/>
      <c r="K274" s="1" t="s">
        <v>22417</v>
      </c>
      <c r="L274" s="1" t="s">
        <v>272</v>
      </c>
      <c r="M274" s="1" t="s">
        <v>11652</v>
      </c>
      <c r="N274" s="1" t="s">
        <v>13050</v>
      </c>
      <c r="O274" s="1" t="s">
        <v>272</v>
      </c>
      <c r="P274" s="1" t="s">
        <v>22420</v>
      </c>
      <c r="Q274" s="1" t="s">
        <v>22556</v>
      </c>
      <c r="R274" s="1" t="s">
        <v>13896</v>
      </c>
      <c r="S274" s="1" t="s">
        <v>272</v>
      </c>
      <c r="T274" s="1"/>
      <c r="U274" s="1"/>
      <c r="V274" s="1" t="s">
        <v>13908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19622</v>
      </c>
      <c r="F275" s="1" t="s">
        <v>20383</v>
      </c>
      <c r="G275" s="1" t="s">
        <v>21114</v>
      </c>
      <c r="H275" s="1" t="s">
        <v>21852</v>
      </c>
      <c r="I275" s="1" t="s">
        <v>10132</v>
      </c>
      <c r="J275" s="1"/>
      <c r="K275" s="1" t="s">
        <v>22417</v>
      </c>
      <c r="L275" s="1" t="s">
        <v>273</v>
      </c>
      <c r="M275" s="1" t="s">
        <v>11653</v>
      </c>
      <c r="N275" s="1" t="s">
        <v>13050</v>
      </c>
      <c r="O275" s="1" t="s">
        <v>273</v>
      </c>
      <c r="P275" s="1" t="s">
        <v>22420</v>
      </c>
      <c r="Q275" s="1" t="s">
        <v>22557</v>
      </c>
      <c r="R275" s="1" t="s">
        <v>13896</v>
      </c>
      <c r="S275" s="1" t="s">
        <v>273</v>
      </c>
      <c r="T275" s="1"/>
      <c r="U275" s="1"/>
      <c r="V275" s="1" t="s">
        <v>13908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19623</v>
      </c>
      <c r="F276" s="1" t="s">
        <v>20384</v>
      </c>
      <c r="G276" s="1" t="s">
        <v>21115</v>
      </c>
      <c r="H276" s="1" t="s">
        <v>21853</v>
      </c>
      <c r="I276" s="1" t="s">
        <v>10133</v>
      </c>
      <c r="J276" s="1"/>
      <c r="K276" s="1" t="s">
        <v>22417</v>
      </c>
      <c r="L276" s="1" t="s">
        <v>274</v>
      </c>
      <c r="M276" s="1" t="s">
        <v>11654</v>
      </c>
      <c r="N276" s="1" t="s">
        <v>13050</v>
      </c>
      <c r="O276" s="1" t="s">
        <v>274</v>
      </c>
      <c r="P276" s="1" t="s">
        <v>22420</v>
      </c>
      <c r="Q276" s="1" t="s">
        <v>22558</v>
      </c>
      <c r="R276" s="1" t="s">
        <v>13896</v>
      </c>
      <c r="S276" s="1" t="s">
        <v>274</v>
      </c>
      <c r="T276" s="1"/>
      <c r="U276" s="1"/>
      <c r="V276" s="1" t="s">
        <v>13908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19624</v>
      </c>
      <c r="F277" s="1" t="s">
        <v>20385</v>
      </c>
      <c r="G277" s="1" t="s">
        <v>21116</v>
      </c>
      <c r="H277" s="1" t="s">
        <v>21854</v>
      </c>
      <c r="I277" s="1" t="s">
        <v>10134</v>
      </c>
      <c r="J277" s="1"/>
      <c r="K277" s="1" t="s">
        <v>22417</v>
      </c>
      <c r="L277" s="1" t="s">
        <v>275</v>
      </c>
      <c r="M277" s="1" t="s">
        <v>11655</v>
      </c>
      <c r="N277" s="1" t="s">
        <v>13050</v>
      </c>
      <c r="O277" s="1" t="s">
        <v>275</v>
      </c>
      <c r="P277" s="1" t="s">
        <v>22420</v>
      </c>
      <c r="Q277" s="1" t="s">
        <v>22559</v>
      </c>
      <c r="R277" s="1" t="s">
        <v>13896</v>
      </c>
      <c r="S277" s="1" t="s">
        <v>275</v>
      </c>
      <c r="T277" s="1"/>
      <c r="U277" s="1"/>
      <c r="V277" s="1" t="s">
        <v>13908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14154</v>
      </c>
      <c r="F278" s="1" t="s">
        <v>15088</v>
      </c>
      <c r="G278" s="1" t="s">
        <v>15974</v>
      </c>
      <c r="H278" s="1" t="s">
        <v>16878</v>
      </c>
      <c r="I278" s="1" t="s">
        <v>10135</v>
      </c>
      <c r="J278" s="1"/>
      <c r="K278" s="1" t="s">
        <v>22417</v>
      </c>
      <c r="L278" s="1" t="s">
        <v>276</v>
      </c>
      <c r="M278" s="1" t="s">
        <v>11656</v>
      </c>
      <c r="N278" s="1" t="s">
        <v>13050</v>
      </c>
      <c r="O278" s="1" t="s">
        <v>276</v>
      </c>
      <c r="P278" s="1" t="s">
        <v>22420</v>
      </c>
      <c r="Q278" s="1" t="s">
        <v>22560</v>
      </c>
      <c r="R278" s="1" t="s">
        <v>13896</v>
      </c>
      <c r="S278" s="1" t="s">
        <v>276</v>
      </c>
      <c r="T278" s="1"/>
      <c r="U278" s="1"/>
      <c r="V278" s="1" t="s">
        <v>13908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14155</v>
      </c>
      <c r="F279" s="1" t="s">
        <v>15089</v>
      </c>
      <c r="G279" s="1" t="s">
        <v>15975</v>
      </c>
      <c r="H279" s="1" t="s">
        <v>16879</v>
      </c>
      <c r="I279" s="1" t="s">
        <v>10136</v>
      </c>
      <c r="J279" s="1"/>
      <c r="K279" s="1" t="s">
        <v>22417</v>
      </c>
      <c r="L279" s="1" t="s">
        <v>277</v>
      </c>
      <c r="M279" s="1" t="s">
        <v>11657</v>
      </c>
      <c r="N279" s="1" t="s">
        <v>13050</v>
      </c>
      <c r="O279" s="1" t="s">
        <v>277</v>
      </c>
      <c r="P279" s="1" t="s">
        <v>22420</v>
      </c>
      <c r="Q279" s="1" t="s">
        <v>22561</v>
      </c>
      <c r="R279" s="1" t="s">
        <v>13896</v>
      </c>
      <c r="S279" s="1" t="s">
        <v>277</v>
      </c>
      <c r="T279" s="1"/>
      <c r="U279" s="1"/>
      <c r="V279" s="1" t="s">
        <v>13908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6917</v>
      </c>
      <c r="H280" s="1" t="s">
        <v>8511</v>
      </c>
      <c r="I280" s="1" t="s">
        <v>10007</v>
      </c>
      <c r="J280" s="1"/>
      <c r="K280" s="1" t="s">
        <v>22417</v>
      </c>
      <c r="L280" s="1" t="s">
        <v>278</v>
      </c>
      <c r="M280" s="1" t="s">
        <v>11658</v>
      </c>
      <c r="N280" s="1" t="s">
        <v>13050</v>
      </c>
      <c r="O280" s="1" t="s">
        <v>278</v>
      </c>
      <c r="P280" s="1" t="s">
        <v>22420</v>
      </c>
      <c r="Q280" s="1" t="s">
        <v>22562</v>
      </c>
      <c r="R280" s="1" t="s">
        <v>13896</v>
      </c>
      <c r="S280" s="1" t="s">
        <v>278</v>
      </c>
      <c r="T280" s="1"/>
      <c r="U280" s="1"/>
      <c r="V280" s="1" t="s">
        <v>13908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19625</v>
      </c>
      <c r="F281" s="1" t="s">
        <v>20386</v>
      </c>
      <c r="G281" s="1" t="s">
        <v>21117</v>
      </c>
      <c r="H281" s="1" t="s">
        <v>21855</v>
      </c>
      <c r="I281" s="1" t="s">
        <v>10137</v>
      </c>
      <c r="J281" s="1"/>
      <c r="K281" s="1" t="s">
        <v>22417</v>
      </c>
      <c r="L281" s="1" t="s">
        <v>279</v>
      </c>
      <c r="M281" s="1" t="s">
        <v>11659</v>
      </c>
      <c r="N281" s="1" t="s">
        <v>13050</v>
      </c>
      <c r="O281" s="1" t="s">
        <v>279</v>
      </c>
      <c r="P281" s="1" t="s">
        <v>22420</v>
      </c>
      <c r="Q281" s="1" t="s">
        <v>22563</v>
      </c>
      <c r="R281" s="1" t="s">
        <v>13896</v>
      </c>
      <c r="S281" s="1" t="s">
        <v>279</v>
      </c>
      <c r="T281" s="1"/>
      <c r="U281" s="1"/>
      <c r="V281" s="1" t="s">
        <v>13908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14158</v>
      </c>
      <c r="F282" s="1" t="s">
        <v>15092</v>
      </c>
      <c r="G282" s="1" t="s">
        <v>15978</v>
      </c>
      <c r="H282" s="1" t="s">
        <v>16882</v>
      </c>
      <c r="I282" s="1" t="s">
        <v>10138</v>
      </c>
      <c r="J282" s="1"/>
      <c r="K282" s="1" t="s">
        <v>22417</v>
      </c>
      <c r="L282" s="1" t="s">
        <v>280</v>
      </c>
      <c r="M282" s="1" t="s">
        <v>11660</v>
      </c>
      <c r="N282" s="1" t="s">
        <v>13050</v>
      </c>
      <c r="O282" s="1" t="s">
        <v>280</v>
      </c>
      <c r="P282" s="1" t="s">
        <v>22420</v>
      </c>
      <c r="Q282" s="1" t="s">
        <v>22564</v>
      </c>
      <c r="R282" s="1" t="s">
        <v>13896</v>
      </c>
      <c r="S282" s="1" t="s">
        <v>280</v>
      </c>
      <c r="T282" s="1"/>
      <c r="U282" s="1"/>
      <c r="V282" s="1" t="s">
        <v>13908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14159</v>
      </c>
      <c r="F283" s="1" t="s">
        <v>15093</v>
      </c>
      <c r="G283" s="1" t="s">
        <v>15979</v>
      </c>
      <c r="H283" s="1" t="s">
        <v>16883</v>
      </c>
      <c r="I283" s="1" t="s">
        <v>10139</v>
      </c>
      <c r="J283" s="1"/>
      <c r="K283" s="1" t="s">
        <v>22417</v>
      </c>
      <c r="L283" s="1" t="s">
        <v>281</v>
      </c>
      <c r="M283" s="1" t="s">
        <v>11661</v>
      </c>
      <c r="N283" s="1" t="s">
        <v>13050</v>
      </c>
      <c r="O283" s="1" t="s">
        <v>281</v>
      </c>
      <c r="P283" s="1" t="s">
        <v>22420</v>
      </c>
      <c r="Q283" s="1" t="s">
        <v>22565</v>
      </c>
      <c r="R283" s="1" t="s">
        <v>13896</v>
      </c>
      <c r="S283" s="1" t="s">
        <v>281</v>
      </c>
      <c r="T283" s="1"/>
      <c r="U283" s="1"/>
      <c r="V283" s="1" t="s">
        <v>13908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6921</v>
      </c>
      <c r="H284" s="1" t="s">
        <v>8515</v>
      </c>
      <c r="I284" s="1" t="s">
        <v>10140</v>
      </c>
      <c r="J284" s="1"/>
      <c r="K284" s="1" t="s">
        <v>22417</v>
      </c>
      <c r="L284" s="1" t="s">
        <v>282</v>
      </c>
      <c r="M284" s="1" t="s">
        <v>11662</v>
      </c>
      <c r="N284" s="1" t="s">
        <v>13050</v>
      </c>
      <c r="O284" s="1" t="s">
        <v>282</v>
      </c>
      <c r="P284" s="1" t="s">
        <v>22420</v>
      </c>
      <c r="Q284" s="1" t="s">
        <v>22566</v>
      </c>
      <c r="R284" s="1" t="s">
        <v>13896</v>
      </c>
      <c r="S284" s="1" t="s">
        <v>282</v>
      </c>
      <c r="T284" s="1"/>
      <c r="U284" s="1"/>
      <c r="V284" s="1" t="s">
        <v>13908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19626</v>
      </c>
      <c r="F285" s="1" t="s">
        <v>20387</v>
      </c>
      <c r="G285" s="1" t="s">
        <v>21118</v>
      </c>
      <c r="H285" s="1" t="s">
        <v>21856</v>
      </c>
      <c r="I285" s="1" t="s">
        <v>10141</v>
      </c>
      <c r="J285" s="1"/>
      <c r="K285" s="1" t="s">
        <v>22417</v>
      </c>
      <c r="L285" s="1" t="s">
        <v>283</v>
      </c>
      <c r="M285" s="1" t="s">
        <v>11663</v>
      </c>
      <c r="N285" s="1" t="s">
        <v>13050</v>
      </c>
      <c r="O285" s="1" t="s">
        <v>283</v>
      </c>
      <c r="P285" s="1" t="s">
        <v>22420</v>
      </c>
      <c r="Q285" s="1" t="s">
        <v>22567</v>
      </c>
      <c r="R285" s="1" t="s">
        <v>13896</v>
      </c>
      <c r="S285" s="1" t="s">
        <v>283</v>
      </c>
      <c r="T285" s="1"/>
      <c r="U285" s="1"/>
      <c r="V285" s="1" t="s">
        <v>13908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19627</v>
      </c>
      <c r="F286" s="1" t="s">
        <v>20388</v>
      </c>
      <c r="G286" s="1" t="s">
        <v>21119</v>
      </c>
      <c r="H286" s="1" t="s">
        <v>21857</v>
      </c>
      <c r="I286" s="1" t="s">
        <v>10142</v>
      </c>
      <c r="J286" s="1"/>
      <c r="K286" s="1" t="s">
        <v>22417</v>
      </c>
      <c r="L286" s="1" t="s">
        <v>284</v>
      </c>
      <c r="M286" s="1" t="s">
        <v>11664</v>
      </c>
      <c r="N286" s="1" t="s">
        <v>13050</v>
      </c>
      <c r="O286" s="1" t="s">
        <v>284</v>
      </c>
      <c r="P286" s="1" t="s">
        <v>22420</v>
      </c>
      <c r="Q286" s="1" t="s">
        <v>22568</v>
      </c>
      <c r="R286" s="1" t="s">
        <v>13896</v>
      </c>
      <c r="S286" s="1" t="s">
        <v>284</v>
      </c>
      <c r="T286" s="1"/>
      <c r="U286" s="1"/>
      <c r="V286" s="1" t="s">
        <v>13908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14162</v>
      </c>
      <c r="F287" s="1" t="s">
        <v>14162</v>
      </c>
      <c r="G287" s="1" t="s">
        <v>15982</v>
      </c>
      <c r="H287" s="1" t="s">
        <v>16886</v>
      </c>
      <c r="I287" s="1" t="s">
        <v>10143</v>
      </c>
      <c r="J287" s="1"/>
      <c r="K287" s="1" t="s">
        <v>22417</v>
      </c>
      <c r="L287" s="1" t="s">
        <v>285</v>
      </c>
      <c r="M287" s="1" t="s">
        <v>11665</v>
      </c>
      <c r="N287" s="1" t="s">
        <v>13050</v>
      </c>
      <c r="O287" s="1" t="s">
        <v>285</v>
      </c>
      <c r="P287" s="1" t="s">
        <v>22420</v>
      </c>
      <c r="Q287" s="1" t="s">
        <v>22569</v>
      </c>
      <c r="R287" s="1" t="s">
        <v>13896</v>
      </c>
      <c r="S287" s="1" t="s">
        <v>285</v>
      </c>
      <c r="T287" s="1"/>
      <c r="U287" s="1"/>
      <c r="V287" s="1" t="s">
        <v>13908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14163</v>
      </c>
      <c r="F288" s="1" t="s">
        <v>15096</v>
      </c>
      <c r="G288" s="1" t="s">
        <v>14163</v>
      </c>
      <c r="H288" s="1" t="s">
        <v>16887</v>
      </c>
      <c r="I288" s="1" t="s">
        <v>10144</v>
      </c>
      <c r="J288" s="1"/>
      <c r="K288" s="1" t="s">
        <v>22417</v>
      </c>
      <c r="L288" s="1" t="s">
        <v>286</v>
      </c>
      <c r="M288" s="1" t="s">
        <v>11666</v>
      </c>
      <c r="N288" s="1" t="s">
        <v>13050</v>
      </c>
      <c r="O288" s="1" t="s">
        <v>286</v>
      </c>
      <c r="P288" s="1" t="s">
        <v>22420</v>
      </c>
      <c r="Q288" s="1" t="s">
        <v>22570</v>
      </c>
      <c r="R288" s="1" t="s">
        <v>13896</v>
      </c>
      <c r="S288" s="1" t="s">
        <v>286</v>
      </c>
      <c r="T288" s="1"/>
      <c r="U288" s="1"/>
      <c r="V288" s="1" t="s">
        <v>13908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19628</v>
      </c>
      <c r="F289" s="1" t="s">
        <v>20389</v>
      </c>
      <c r="G289" s="1" t="s">
        <v>21120</v>
      </c>
      <c r="H289" s="1" t="s">
        <v>21858</v>
      </c>
      <c r="I289" s="1" t="s">
        <v>10145</v>
      </c>
      <c r="J289" s="1"/>
      <c r="K289" s="1" t="s">
        <v>22417</v>
      </c>
      <c r="L289" s="1" t="s">
        <v>287</v>
      </c>
      <c r="M289" s="1" t="s">
        <v>11667</v>
      </c>
      <c r="N289" s="1" t="s">
        <v>13050</v>
      </c>
      <c r="O289" s="1" t="s">
        <v>287</v>
      </c>
      <c r="P289" s="1" t="s">
        <v>22420</v>
      </c>
      <c r="Q289" s="1" t="s">
        <v>22571</v>
      </c>
      <c r="R289" s="1" t="s">
        <v>13896</v>
      </c>
      <c r="S289" s="1" t="s">
        <v>287</v>
      </c>
      <c r="T289" s="1"/>
      <c r="U289" s="1"/>
      <c r="V289" s="1" t="s">
        <v>13908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19629</v>
      </c>
      <c r="F290" s="1" t="s">
        <v>20390</v>
      </c>
      <c r="G290" s="1" t="s">
        <v>21121</v>
      </c>
      <c r="H290" s="1" t="s">
        <v>21859</v>
      </c>
      <c r="I290" s="1" t="s">
        <v>10146</v>
      </c>
      <c r="J290" s="1"/>
      <c r="K290" s="1" t="s">
        <v>22417</v>
      </c>
      <c r="L290" s="1" t="s">
        <v>288</v>
      </c>
      <c r="M290" s="1" t="s">
        <v>11668</v>
      </c>
      <c r="N290" s="1" t="s">
        <v>13050</v>
      </c>
      <c r="O290" s="1" t="s">
        <v>288</v>
      </c>
      <c r="P290" s="1" t="s">
        <v>22420</v>
      </c>
      <c r="Q290" s="1" t="s">
        <v>22572</v>
      </c>
      <c r="R290" s="1" t="s">
        <v>13896</v>
      </c>
      <c r="S290" s="1" t="s">
        <v>288</v>
      </c>
      <c r="T290" s="1"/>
      <c r="U290" s="1"/>
      <c r="V290" s="1" t="s">
        <v>13908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19630</v>
      </c>
      <c r="F291" s="1" t="s">
        <v>20391</v>
      </c>
      <c r="G291" s="1" t="s">
        <v>21122</v>
      </c>
      <c r="H291" s="1" t="s">
        <v>21860</v>
      </c>
      <c r="I291" s="1" t="s">
        <v>10147</v>
      </c>
      <c r="J291" s="1"/>
      <c r="K291" s="1" t="s">
        <v>22417</v>
      </c>
      <c r="L291" s="1" t="s">
        <v>289</v>
      </c>
      <c r="M291" s="1" t="s">
        <v>11669</v>
      </c>
      <c r="N291" s="1" t="s">
        <v>13050</v>
      </c>
      <c r="O291" s="1" t="s">
        <v>289</v>
      </c>
      <c r="P291" s="1" t="s">
        <v>22420</v>
      </c>
      <c r="Q291" s="1" t="s">
        <v>22573</v>
      </c>
      <c r="R291" s="1" t="s">
        <v>13896</v>
      </c>
      <c r="S291" s="1" t="s">
        <v>289</v>
      </c>
      <c r="T291" s="1"/>
      <c r="U291" s="1"/>
      <c r="V291" s="1" t="s">
        <v>13908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6928</v>
      </c>
      <c r="H292" s="1" t="s">
        <v>8523</v>
      </c>
      <c r="I292" s="1" t="s">
        <v>10148</v>
      </c>
      <c r="J292" s="1"/>
      <c r="K292" s="1" t="s">
        <v>22417</v>
      </c>
      <c r="L292" s="1" t="s">
        <v>290</v>
      </c>
      <c r="M292" s="1" t="s">
        <v>11670</v>
      </c>
      <c r="N292" s="1" t="s">
        <v>13050</v>
      </c>
      <c r="O292" s="1" t="s">
        <v>290</v>
      </c>
      <c r="P292" s="1" t="s">
        <v>22420</v>
      </c>
      <c r="Q292" s="1" t="s">
        <v>22574</v>
      </c>
      <c r="R292" s="1" t="s">
        <v>13896</v>
      </c>
      <c r="S292" s="1" t="s">
        <v>290</v>
      </c>
      <c r="T292" s="1"/>
      <c r="U292" s="1"/>
      <c r="V292" s="1" t="s">
        <v>13908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6929</v>
      </c>
      <c r="H293" s="1" t="s">
        <v>6929</v>
      </c>
      <c r="I293" s="1" t="s">
        <v>10149</v>
      </c>
      <c r="J293" s="1"/>
      <c r="K293" s="1" t="s">
        <v>22417</v>
      </c>
      <c r="L293" s="1" t="s">
        <v>291</v>
      </c>
      <c r="M293" s="1" t="s">
        <v>11671</v>
      </c>
      <c r="N293" s="1" t="s">
        <v>13050</v>
      </c>
      <c r="O293" s="1" t="s">
        <v>291</v>
      </c>
      <c r="P293" s="1" t="s">
        <v>22420</v>
      </c>
      <c r="Q293" s="1" t="s">
        <v>22575</v>
      </c>
      <c r="R293" s="1" t="s">
        <v>13896</v>
      </c>
      <c r="S293" s="1" t="s">
        <v>291</v>
      </c>
      <c r="T293" s="1"/>
      <c r="U293" s="1"/>
      <c r="V293" s="1" t="s">
        <v>13908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19631</v>
      </c>
      <c r="F294" s="1" t="s">
        <v>20392</v>
      </c>
      <c r="G294" s="1" t="s">
        <v>21123</v>
      </c>
      <c r="H294" s="1" t="s">
        <v>21861</v>
      </c>
      <c r="I294" s="1" t="s">
        <v>10150</v>
      </c>
      <c r="J294" s="1"/>
      <c r="K294" s="1" t="s">
        <v>22417</v>
      </c>
      <c r="L294" s="1" t="s">
        <v>292</v>
      </c>
      <c r="M294" s="1" t="s">
        <v>11672</v>
      </c>
      <c r="N294" s="1" t="s">
        <v>13050</v>
      </c>
      <c r="O294" s="1" t="s">
        <v>292</v>
      </c>
      <c r="P294" s="1" t="s">
        <v>22420</v>
      </c>
      <c r="Q294" s="1" t="s">
        <v>22576</v>
      </c>
      <c r="R294" s="1" t="s">
        <v>13896</v>
      </c>
      <c r="S294" s="1" t="s">
        <v>292</v>
      </c>
      <c r="T294" s="1"/>
      <c r="U294" s="1"/>
      <c r="V294" s="1" t="s">
        <v>13908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19632</v>
      </c>
      <c r="F295" s="1" t="s">
        <v>20393</v>
      </c>
      <c r="G295" s="1" t="s">
        <v>21124</v>
      </c>
      <c r="H295" s="1" t="s">
        <v>21862</v>
      </c>
      <c r="I295" s="1" t="s">
        <v>10151</v>
      </c>
      <c r="J295" s="1"/>
      <c r="K295" s="1" t="s">
        <v>22417</v>
      </c>
      <c r="L295" s="1" t="s">
        <v>293</v>
      </c>
      <c r="M295" s="1" t="s">
        <v>11673</v>
      </c>
      <c r="N295" s="1" t="s">
        <v>13050</v>
      </c>
      <c r="O295" s="1" t="s">
        <v>293</v>
      </c>
      <c r="P295" s="1" t="s">
        <v>22420</v>
      </c>
      <c r="Q295" s="1" t="s">
        <v>22577</v>
      </c>
      <c r="R295" s="1" t="s">
        <v>13896</v>
      </c>
      <c r="S295" s="1" t="s">
        <v>293</v>
      </c>
      <c r="T295" s="1"/>
      <c r="U295" s="1"/>
      <c r="V295" s="1" t="s">
        <v>13908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14169</v>
      </c>
      <c r="F296" s="1" t="s">
        <v>15102</v>
      </c>
      <c r="G296" s="1" t="s">
        <v>15988</v>
      </c>
      <c r="H296" s="1" t="s">
        <v>16892</v>
      </c>
      <c r="I296" s="1" t="s">
        <v>10152</v>
      </c>
      <c r="J296" s="1"/>
      <c r="K296" s="1" t="s">
        <v>22417</v>
      </c>
      <c r="L296" s="1" t="s">
        <v>294</v>
      </c>
      <c r="M296" s="1" t="s">
        <v>11674</v>
      </c>
      <c r="N296" s="1" t="s">
        <v>13050</v>
      </c>
      <c r="O296" s="1" t="s">
        <v>294</v>
      </c>
      <c r="P296" s="1" t="s">
        <v>22420</v>
      </c>
      <c r="Q296" s="1" t="s">
        <v>22578</v>
      </c>
      <c r="R296" s="1" t="s">
        <v>13896</v>
      </c>
      <c r="S296" s="1" t="s">
        <v>294</v>
      </c>
      <c r="T296" s="1"/>
      <c r="U296" s="1"/>
      <c r="V296" s="1" t="s">
        <v>13908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19633</v>
      </c>
      <c r="F297" s="1" t="s">
        <v>20394</v>
      </c>
      <c r="G297" s="1" t="s">
        <v>21125</v>
      </c>
      <c r="H297" s="1" t="s">
        <v>21863</v>
      </c>
      <c r="I297" s="1" t="s">
        <v>10153</v>
      </c>
      <c r="J297" s="1"/>
      <c r="K297" s="1" t="s">
        <v>22417</v>
      </c>
      <c r="L297" s="1" t="s">
        <v>295</v>
      </c>
      <c r="M297" s="1" t="s">
        <v>11675</v>
      </c>
      <c r="N297" s="1" t="s">
        <v>13050</v>
      </c>
      <c r="O297" s="1" t="s">
        <v>295</v>
      </c>
      <c r="P297" s="1" t="s">
        <v>22420</v>
      </c>
      <c r="Q297" s="1" t="s">
        <v>22579</v>
      </c>
      <c r="R297" s="1" t="s">
        <v>13896</v>
      </c>
      <c r="S297" s="1" t="s">
        <v>295</v>
      </c>
      <c r="T297" s="1"/>
      <c r="U297" s="1"/>
      <c r="V297" s="1" t="s">
        <v>13908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19634</v>
      </c>
      <c r="F298" s="1" t="s">
        <v>20395</v>
      </c>
      <c r="G298" s="1" t="s">
        <v>21126</v>
      </c>
      <c r="H298" s="1" t="s">
        <v>21864</v>
      </c>
      <c r="I298" s="1" t="s">
        <v>10154</v>
      </c>
      <c r="J298" s="1"/>
      <c r="K298" s="1" t="s">
        <v>22417</v>
      </c>
      <c r="L298" s="1" t="s">
        <v>296</v>
      </c>
      <c r="M298" s="1" t="s">
        <v>11676</v>
      </c>
      <c r="N298" s="1" t="s">
        <v>13050</v>
      </c>
      <c r="O298" s="1" t="s">
        <v>296</v>
      </c>
      <c r="P298" s="1" t="s">
        <v>22420</v>
      </c>
      <c r="Q298" s="1" t="s">
        <v>22580</v>
      </c>
      <c r="R298" s="1" t="s">
        <v>13896</v>
      </c>
      <c r="S298" s="1" t="s">
        <v>296</v>
      </c>
      <c r="T298" s="1"/>
      <c r="U298" s="1"/>
      <c r="V298" s="1" t="s">
        <v>13908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19635</v>
      </c>
      <c r="F299" s="1" t="s">
        <v>20396</v>
      </c>
      <c r="G299" s="1" t="s">
        <v>21127</v>
      </c>
      <c r="H299" s="1" t="s">
        <v>21865</v>
      </c>
      <c r="I299" s="1" t="s">
        <v>10155</v>
      </c>
      <c r="J299" s="1"/>
      <c r="K299" s="1" t="s">
        <v>22417</v>
      </c>
      <c r="L299" s="1" t="s">
        <v>297</v>
      </c>
      <c r="M299" s="1" t="s">
        <v>11677</v>
      </c>
      <c r="N299" s="1" t="s">
        <v>13050</v>
      </c>
      <c r="O299" s="1" t="s">
        <v>297</v>
      </c>
      <c r="P299" s="1" t="s">
        <v>22420</v>
      </c>
      <c r="Q299" s="1" t="s">
        <v>22581</v>
      </c>
      <c r="R299" s="1" t="s">
        <v>13896</v>
      </c>
      <c r="S299" s="1" t="s">
        <v>297</v>
      </c>
      <c r="T299" s="1"/>
      <c r="U299" s="1"/>
      <c r="V299" s="1" t="s">
        <v>13908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19636</v>
      </c>
      <c r="F300" s="1" t="s">
        <v>20397</v>
      </c>
      <c r="G300" s="1" t="s">
        <v>21128</v>
      </c>
      <c r="H300" s="1" t="s">
        <v>21866</v>
      </c>
      <c r="I300" s="1" t="s">
        <v>9967</v>
      </c>
      <c r="J300" s="1"/>
      <c r="K300" s="1" t="s">
        <v>22417</v>
      </c>
      <c r="L300" s="1" t="s">
        <v>298</v>
      </c>
      <c r="M300" s="1" t="s">
        <v>11678</v>
      </c>
      <c r="N300" s="1" t="s">
        <v>13050</v>
      </c>
      <c r="O300" s="1" t="s">
        <v>298</v>
      </c>
      <c r="P300" s="1" t="s">
        <v>22420</v>
      </c>
      <c r="Q300" s="1" t="s">
        <v>22582</v>
      </c>
      <c r="R300" s="1" t="s">
        <v>13896</v>
      </c>
      <c r="S300" s="1" t="s">
        <v>298</v>
      </c>
      <c r="T300" s="1"/>
      <c r="U300" s="1"/>
      <c r="V300" s="1" t="s">
        <v>13908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19637</v>
      </c>
      <c r="F301" s="1" t="s">
        <v>20398</v>
      </c>
      <c r="G301" s="1" t="s">
        <v>21129</v>
      </c>
      <c r="H301" s="1" t="s">
        <v>21867</v>
      </c>
      <c r="I301" s="1" t="s">
        <v>10156</v>
      </c>
      <c r="J301" s="1"/>
      <c r="K301" s="1" t="s">
        <v>22417</v>
      </c>
      <c r="L301" s="1" t="s">
        <v>299</v>
      </c>
      <c r="M301" s="1" t="s">
        <v>11679</v>
      </c>
      <c r="N301" s="1" t="s">
        <v>13050</v>
      </c>
      <c r="O301" s="1" t="s">
        <v>299</v>
      </c>
      <c r="P301" s="1" t="s">
        <v>22420</v>
      </c>
      <c r="Q301" s="1" t="s">
        <v>22583</v>
      </c>
      <c r="R301" s="1" t="s">
        <v>13896</v>
      </c>
      <c r="S301" s="1" t="s">
        <v>299</v>
      </c>
      <c r="T301" s="1"/>
      <c r="U301" s="1"/>
      <c r="V301" s="1" t="s">
        <v>13908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19638</v>
      </c>
      <c r="F302" s="1" t="s">
        <v>20399</v>
      </c>
      <c r="G302" s="1" t="s">
        <v>21130</v>
      </c>
      <c r="H302" s="1" t="s">
        <v>21868</v>
      </c>
      <c r="I302" s="1" t="s">
        <v>10157</v>
      </c>
      <c r="J302" s="1"/>
      <c r="K302" s="1" t="s">
        <v>22417</v>
      </c>
      <c r="L302" s="1" t="s">
        <v>300</v>
      </c>
      <c r="M302" s="1" t="s">
        <v>11680</v>
      </c>
      <c r="N302" s="1" t="s">
        <v>13050</v>
      </c>
      <c r="O302" s="1" t="s">
        <v>300</v>
      </c>
      <c r="P302" s="1" t="s">
        <v>22420</v>
      </c>
      <c r="Q302" s="1" t="s">
        <v>22584</v>
      </c>
      <c r="R302" s="1" t="s">
        <v>13896</v>
      </c>
      <c r="S302" s="1" t="s">
        <v>300</v>
      </c>
      <c r="T302" s="1"/>
      <c r="U302" s="1"/>
      <c r="V302" s="1" t="s">
        <v>13908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19639</v>
      </c>
      <c r="F303" s="1" t="s">
        <v>20400</v>
      </c>
      <c r="G303" s="1" t="s">
        <v>21131</v>
      </c>
      <c r="H303" s="1" t="s">
        <v>21869</v>
      </c>
      <c r="I303" s="1" t="s">
        <v>10158</v>
      </c>
      <c r="J303" s="1"/>
      <c r="K303" s="1" t="s">
        <v>22417</v>
      </c>
      <c r="L303" s="1" t="s">
        <v>301</v>
      </c>
      <c r="M303" s="1" t="s">
        <v>11681</v>
      </c>
      <c r="N303" s="1" t="s">
        <v>13050</v>
      </c>
      <c r="O303" s="1" t="s">
        <v>301</v>
      </c>
      <c r="P303" s="1" t="s">
        <v>22420</v>
      </c>
      <c r="Q303" s="1" t="s">
        <v>22585</v>
      </c>
      <c r="R303" s="1" t="s">
        <v>13896</v>
      </c>
      <c r="S303" s="1" t="s">
        <v>301</v>
      </c>
      <c r="T303" s="1"/>
      <c r="U303" s="1"/>
      <c r="V303" s="1" t="s">
        <v>13908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19640</v>
      </c>
      <c r="F304" s="1" t="s">
        <v>20401</v>
      </c>
      <c r="G304" s="1" t="s">
        <v>21132</v>
      </c>
      <c r="H304" s="1" t="s">
        <v>21870</v>
      </c>
      <c r="I304" s="1" t="s">
        <v>10159</v>
      </c>
      <c r="J304" s="1"/>
      <c r="K304" s="1" t="s">
        <v>22417</v>
      </c>
      <c r="L304" s="1" t="s">
        <v>302</v>
      </c>
      <c r="M304" s="1" t="s">
        <v>11682</v>
      </c>
      <c r="N304" s="1" t="s">
        <v>13050</v>
      </c>
      <c r="O304" s="1" t="s">
        <v>302</v>
      </c>
      <c r="P304" s="1" t="s">
        <v>22420</v>
      </c>
      <c r="Q304" s="1" t="s">
        <v>22586</v>
      </c>
      <c r="R304" s="1" t="s">
        <v>13896</v>
      </c>
      <c r="S304" s="1" t="s">
        <v>302</v>
      </c>
      <c r="T304" s="1"/>
      <c r="U304" s="1"/>
      <c r="V304" s="1" t="s">
        <v>13908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19641</v>
      </c>
      <c r="F305" s="1" t="s">
        <v>20402</v>
      </c>
      <c r="G305" s="1" t="s">
        <v>21133</v>
      </c>
      <c r="H305" s="1" t="s">
        <v>21871</v>
      </c>
      <c r="I305" s="1" t="s">
        <v>10160</v>
      </c>
      <c r="J305" s="1"/>
      <c r="K305" s="1" t="s">
        <v>22417</v>
      </c>
      <c r="L305" s="1" t="s">
        <v>303</v>
      </c>
      <c r="M305" s="1" t="s">
        <v>11683</v>
      </c>
      <c r="N305" s="1" t="s">
        <v>13050</v>
      </c>
      <c r="O305" s="1" t="s">
        <v>303</v>
      </c>
      <c r="P305" s="1" t="s">
        <v>22420</v>
      </c>
      <c r="Q305" s="1" t="s">
        <v>22587</v>
      </c>
      <c r="R305" s="1" t="s">
        <v>13896</v>
      </c>
      <c r="S305" s="1" t="s">
        <v>303</v>
      </c>
      <c r="T305" s="1"/>
      <c r="U305" s="1"/>
      <c r="V305" s="1" t="s">
        <v>13908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19642</v>
      </c>
      <c r="F306" s="1" t="s">
        <v>20403</v>
      </c>
      <c r="G306" s="1" t="s">
        <v>21134</v>
      </c>
      <c r="H306" s="1" t="s">
        <v>21872</v>
      </c>
      <c r="I306" s="1" t="s">
        <v>10161</v>
      </c>
      <c r="J306" s="1"/>
      <c r="K306" s="1" t="s">
        <v>22417</v>
      </c>
      <c r="L306" s="1" t="s">
        <v>304</v>
      </c>
      <c r="M306" s="1" t="s">
        <v>11684</v>
      </c>
      <c r="N306" s="1" t="s">
        <v>13050</v>
      </c>
      <c r="O306" s="1" t="s">
        <v>304</v>
      </c>
      <c r="P306" s="1" t="s">
        <v>22420</v>
      </c>
      <c r="Q306" s="1" t="s">
        <v>22588</v>
      </c>
      <c r="R306" s="1" t="s">
        <v>13896</v>
      </c>
      <c r="S306" s="1" t="s">
        <v>304</v>
      </c>
      <c r="T306" s="1"/>
      <c r="U306" s="1"/>
      <c r="V306" s="1" t="s">
        <v>13908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19643</v>
      </c>
      <c r="F307" s="1" t="s">
        <v>20404</v>
      </c>
      <c r="G307" s="1" t="s">
        <v>21135</v>
      </c>
      <c r="H307" s="1" t="s">
        <v>21873</v>
      </c>
      <c r="I307" s="1" t="s">
        <v>10162</v>
      </c>
      <c r="J307" s="1"/>
      <c r="K307" s="1" t="s">
        <v>22417</v>
      </c>
      <c r="L307" s="1" t="s">
        <v>305</v>
      </c>
      <c r="M307" s="1" t="s">
        <v>11685</v>
      </c>
      <c r="N307" s="1" t="s">
        <v>13050</v>
      </c>
      <c r="O307" s="1" t="s">
        <v>305</v>
      </c>
      <c r="P307" s="1" t="s">
        <v>22420</v>
      </c>
      <c r="Q307" s="1" t="s">
        <v>22589</v>
      </c>
      <c r="R307" s="1" t="s">
        <v>13896</v>
      </c>
      <c r="S307" s="1" t="s">
        <v>305</v>
      </c>
      <c r="T307" s="1"/>
      <c r="U307" s="1"/>
      <c r="V307" s="1" t="s">
        <v>13908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19644</v>
      </c>
      <c r="F308" s="1" t="s">
        <v>20405</v>
      </c>
      <c r="G308" s="1" t="s">
        <v>21136</v>
      </c>
      <c r="H308" s="1" t="s">
        <v>21874</v>
      </c>
      <c r="I308" s="1" t="s">
        <v>10163</v>
      </c>
      <c r="J308" s="1"/>
      <c r="K308" s="1" t="s">
        <v>22417</v>
      </c>
      <c r="L308" s="1" t="s">
        <v>306</v>
      </c>
      <c r="M308" s="1" t="s">
        <v>11686</v>
      </c>
      <c r="N308" s="1" t="s">
        <v>13050</v>
      </c>
      <c r="O308" s="1" t="s">
        <v>306</v>
      </c>
      <c r="P308" s="1" t="s">
        <v>22420</v>
      </c>
      <c r="Q308" s="1" t="s">
        <v>22590</v>
      </c>
      <c r="R308" s="1" t="s">
        <v>13896</v>
      </c>
      <c r="S308" s="1" t="s">
        <v>306</v>
      </c>
      <c r="T308" s="1"/>
      <c r="U308" s="1"/>
      <c r="V308" s="1" t="s">
        <v>13908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19645</v>
      </c>
      <c r="F309" s="1" t="s">
        <v>20406</v>
      </c>
      <c r="G309" s="1" t="s">
        <v>21137</v>
      </c>
      <c r="H309" s="1" t="s">
        <v>21875</v>
      </c>
      <c r="I309" s="1" t="s">
        <v>10164</v>
      </c>
      <c r="J309" s="1"/>
      <c r="K309" s="1" t="s">
        <v>22417</v>
      </c>
      <c r="L309" s="1" t="s">
        <v>307</v>
      </c>
      <c r="M309" s="1" t="s">
        <v>11687</v>
      </c>
      <c r="N309" s="1" t="s">
        <v>13050</v>
      </c>
      <c r="O309" s="1" t="s">
        <v>307</v>
      </c>
      <c r="P309" s="1" t="s">
        <v>22420</v>
      </c>
      <c r="Q309" s="1" t="s">
        <v>22591</v>
      </c>
      <c r="R309" s="1" t="s">
        <v>13896</v>
      </c>
      <c r="S309" s="1" t="s">
        <v>307</v>
      </c>
      <c r="T309" s="1"/>
      <c r="U309" s="1"/>
      <c r="V309" s="1" t="s">
        <v>13908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19646</v>
      </c>
      <c r="F310" s="1" t="s">
        <v>20407</v>
      </c>
      <c r="G310" s="1" t="s">
        <v>21138</v>
      </c>
      <c r="H310" s="1" t="s">
        <v>21876</v>
      </c>
      <c r="I310" s="1" t="s">
        <v>10165</v>
      </c>
      <c r="J310" s="1"/>
      <c r="K310" s="1" t="s">
        <v>22417</v>
      </c>
      <c r="L310" s="1" t="s">
        <v>308</v>
      </c>
      <c r="M310" s="1" t="s">
        <v>11688</v>
      </c>
      <c r="N310" s="1" t="s">
        <v>13050</v>
      </c>
      <c r="O310" s="1" t="s">
        <v>308</v>
      </c>
      <c r="P310" s="1" t="s">
        <v>22420</v>
      </c>
      <c r="Q310" s="1" t="s">
        <v>22592</v>
      </c>
      <c r="R310" s="1" t="s">
        <v>13896</v>
      </c>
      <c r="S310" s="1" t="s">
        <v>308</v>
      </c>
      <c r="T310" s="1"/>
      <c r="U310" s="1"/>
      <c r="V310" s="1" t="s">
        <v>13908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19647</v>
      </c>
      <c r="F311" s="1" t="s">
        <v>20408</v>
      </c>
      <c r="G311" s="1" t="s">
        <v>21139</v>
      </c>
      <c r="H311" s="1" t="s">
        <v>21877</v>
      </c>
      <c r="I311" s="1" t="s">
        <v>10166</v>
      </c>
      <c r="J311" s="1"/>
      <c r="K311" s="1" t="s">
        <v>22417</v>
      </c>
      <c r="L311" s="1" t="s">
        <v>309</v>
      </c>
      <c r="M311" s="1" t="s">
        <v>11689</v>
      </c>
      <c r="N311" s="1" t="s">
        <v>13050</v>
      </c>
      <c r="O311" s="1" t="s">
        <v>309</v>
      </c>
      <c r="P311" s="1" t="s">
        <v>22420</v>
      </c>
      <c r="Q311" s="1" t="s">
        <v>22593</v>
      </c>
      <c r="R311" s="1" t="s">
        <v>13896</v>
      </c>
      <c r="S311" s="1" t="s">
        <v>309</v>
      </c>
      <c r="T311" s="1"/>
      <c r="U311" s="1"/>
      <c r="V311" s="1" t="s">
        <v>13908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19648</v>
      </c>
      <c r="F312" s="1" t="s">
        <v>20409</v>
      </c>
      <c r="G312" s="1" t="s">
        <v>21140</v>
      </c>
      <c r="H312" s="1" t="s">
        <v>21878</v>
      </c>
      <c r="I312" s="1" t="s">
        <v>10167</v>
      </c>
      <c r="J312" s="1"/>
      <c r="K312" s="1" t="s">
        <v>22417</v>
      </c>
      <c r="L312" s="1" t="s">
        <v>310</v>
      </c>
      <c r="M312" s="1" t="s">
        <v>11690</v>
      </c>
      <c r="N312" s="1" t="s">
        <v>13050</v>
      </c>
      <c r="O312" s="1" t="s">
        <v>310</v>
      </c>
      <c r="P312" s="1" t="s">
        <v>22420</v>
      </c>
      <c r="Q312" s="1" t="s">
        <v>22594</v>
      </c>
      <c r="R312" s="1" t="s">
        <v>13896</v>
      </c>
      <c r="S312" s="1" t="s">
        <v>310</v>
      </c>
      <c r="T312" s="1"/>
      <c r="U312" s="1"/>
      <c r="V312" s="1" t="s">
        <v>13908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19649</v>
      </c>
      <c r="F313" s="1" t="s">
        <v>20410</v>
      </c>
      <c r="G313" s="1" t="s">
        <v>21141</v>
      </c>
      <c r="H313" s="1" t="s">
        <v>21879</v>
      </c>
      <c r="I313" s="1" t="s">
        <v>10168</v>
      </c>
      <c r="J313" s="1"/>
      <c r="K313" s="1" t="s">
        <v>22417</v>
      </c>
      <c r="L313" s="1" t="s">
        <v>311</v>
      </c>
      <c r="M313" s="1" t="s">
        <v>11691</v>
      </c>
      <c r="N313" s="1" t="s">
        <v>13050</v>
      </c>
      <c r="O313" s="1" t="s">
        <v>311</v>
      </c>
      <c r="P313" s="1" t="s">
        <v>22420</v>
      </c>
      <c r="Q313" s="1" t="s">
        <v>22595</v>
      </c>
      <c r="R313" s="1" t="s">
        <v>13896</v>
      </c>
      <c r="S313" s="1" t="s">
        <v>311</v>
      </c>
      <c r="T313" s="1"/>
      <c r="U313" s="1"/>
      <c r="V313" s="1" t="s">
        <v>13908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19650</v>
      </c>
      <c r="F314" s="1" t="s">
        <v>20411</v>
      </c>
      <c r="G314" s="1" t="s">
        <v>21142</v>
      </c>
      <c r="H314" s="1" t="s">
        <v>21880</v>
      </c>
      <c r="I314" s="1" t="s">
        <v>10025</v>
      </c>
      <c r="J314" s="1"/>
      <c r="K314" s="1" t="s">
        <v>22417</v>
      </c>
      <c r="L314" s="1" t="s">
        <v>312</v>
      </c>
      <c r="M314" s="1" t="s">
        <v>11692</v>
      </c>
      <c r="N314" s="1" t="s">
        <v>13050</v>
      </c>
      <c r="O314" s="1" t="s">
        <v>312</v>
      </c>
      <c r="P314" s="1" t="s">
        <v>22420</v>
      </c>
      <c r="Q314" s="1" t="s">
        <v>22596</v>
      </c>
      <c r="R314" s="1" t="s">
        <v>13896</v>
      </c>
      <c r="S314" s="1" t="s">
        <v>312</v>
      </c>
      <c r="T314" s="1"/>
      <c r="U314" s="1"/>
      <c r="V314" s="1" t="s">
        <v>13908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6951</v>
      </c>
      <c r="H315" s="1" t="s">
        <v>8545</v>
      </c>
      <c r="I315" s="1" t="s">
        <v>10169</v>
      </c>
      <c r="J315" s="1"/>
      <c r="K315" s="1" t="s">
        <v>22417</v>
      </c>
      <c r="L315" s="1" t="s">
        <v>313</v>
      </c>
      <c r="M315" s="1" t="s">
        <v>11693</v>
      </c>
      <c r="N315" s="1" t="s">
        <v>13050</v>
      </c>
      <c r="O315" s="1" t="s">
        <v>313</v>
      </c>
      <c r="P315" s="1" t="s">
        <v>22420</v>
      </c>
      <c r="Q315" s="1" t="s">
        <v>22597</v>
      </c>
      <c r="R315" s="1" t="s">
        <v>13896</v>
      </c>
      <c r="S315" s="1" t="s">
        <v>313</v>
      </c>
      <c r="T315" s="1"/>
      <c r="U315" s="1"/>
      <c r="V315" s="1" t="s">
        <v>13908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14179</v>
      </c>
      <c r="F316" s="1" t="s">
        <v>15112</v>
      </c>
      <c r="G316" s="1" t="s">
        <v>15998</v>
      </c>
      <c r="H316" s="1" t="s">
        <v>16902</v>
      </c>
      <c r="I316" s="1" t="s">
        <v>10170</v>
      </c>
      <c r="J316" s="1"/>
      <c r="K316" s="1" t="s">
        <v>22417</v>
      </c>
      <c r="L316" s="1" t="s">
        <v>314</v>
      </c>
      <c r="M316" s="1" t="s">
        <v>11694</v>
      </c>
      <c r="N316" s="1" t="s">
        <v>13050</v>
      </c>
      <c r="O316" s="1" t="s">
        <v>314</v>
      </c>
      <c r="P316" s="1" t="s">
        <v>22420</v>
      </c>
      <c r="Q316" s="1" t="s">
        <v>22598</v>
      </c>
      <c r="R316" s="1" t="s">
        <v>13896</v>
      </c>
      <c r="S316" s="1" t="s">
        <v>314</v>
      </c>
      <c r="T316" s="1"/>
      <c r="U316" s="1"/>
      <c r="V316" s="1" t="s">
        <v>13908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19651</v>
      </c>
      <c r="F317" s="1" t="s">
        <v>20412</v>
      </c>
      <c r="G317" s="1" t="s">
        <v>21143</v>
      </c>
      <c r="H317" s="1" t="s">
        <v>21881</v>
      </c>
      <c r="I317" s="1" t="s">
        <v>10171</v>
      </c>
      <c r="J317" s="1"/>
      <c r="K317" s="1" t="s">
        <v>22417</v>
      </c>
      <c r="L317" s="1" t="s">
        <v>315</v>
      </c>
      <c r="M317" s="1" t="s">
        <v>11695</v>
      </c>
      <c r="N317" s="1" t="s">
        <v>13050</v>
      </c>
      <c r="O317" s="1" t="s">
        <v>315</v>
      </c>
      <c r="P317" s="1" t="s">
        <v>22420</v>
      </c>
      <c r="Q317" s="1" t="s">
        <v>22599</v>
      </c>
      <c r="R317" s="1" t="s">
        <v>13896</v>
      </c>
      <c r="S317" s="1" t="s">
        <v>315</v>
      </c>
      <c r="T317" s="1"/>
      <c r="U317" s="1"/>
      <c r="V317" s="1" t="s">
        <v>13908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14181</v>
      </c>
      <c r="F318" s="1" t="s">
        <v>15114</v>
      </c>
      <c r="G318" s="1" t="s">
        <v>16000</v>
      </c>
      <c r="H318" s="1" t="s">
        <v>16904</v>
      </c>
      <c r="I318" s="1" t="s">
        <v>10172</v>
      </c>
      <c r="J318" s="1"/>
      <c r="K318" s="1" t="s">
        <v>22417</v>
      </c>
      <c r="L318" s="1" t="s">
        <v>316</v>
      </c>
      <c r="M318" s="1" t="s">
        <v>11696</v>
      </c>
      <c r="N318" s="1" t="s">
        <v>13050</v>
      </c>
      <c r="O318" s="1" t="s">
        <v>316</v>
      </c>
      <c r="P318" s="1" t="s">
        <v>22420</v>
      </c>
      <c r="Q318" s="1" t="s">
        <v>22600</v>
      </c>
      <c r="R318" s="1" t="s">
        <v>13896</v>
      </c>
      <c r="S318" s="1" t="s">
        <v>316</v>
      </c>
      <c r="T318" s="1"/>
      <c r="U318" s="1"/>
      <c r="V318" s="1" t="s">
        <v>13908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6955</v>
      </c>
      <c r="H319" s="1" t="s">
        <v>8549</v>
      </c>
      <c r="I319" s="1" t="s">
        <v>10173</v>
      </c>
      <c r="J319" s="1"/>
      <c r="K319" s="1" t="s">
        <v>22417</v>
      </c>
      <c r="L319" s="1" t="s">
        <v>317</v>
      </c>
      <c r="M319" s="1" t="s">
        <v>11697</v>
      </c>
      <c r="N319" s="1" t="s">
        <v>13050</v>
      </c>
      <c r="O319" s="1" t="s">
        <v>317</v>
      </c>
      <c r="P319" s="1" t="s">
        <v>22420</v>
      </c>
      <c r="Q319" s="1" t="s">
        <v>22601</v>
      </c>
      <c r="R319" s="1" t="s">
        <v>13896</v>
      </c>
      <c r="S319" s="1" t="s">
        <v>317</v>
      </c>
      <c r="T319" s="1"/>
      <c r="U319" s="1"/>
      <c r="V319" s="1" t="s">
        <v>13908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19652</v>
      </c>
      <c r="F320" s="1" t="s">
        <v>20413</v>
      </c>
      <c r="G320" s="1" t="s">
        <v>21144</v>
      </c>
      <c r="H320" s="1" t="s">
        <v>21882</v>
      </c>
      <c r="I320" s="1" t="s">
        <v>10009</v>
      </c>
      <c r="J320" s="1"/>
      <c r="K320" s="1" t="s">
        <v>22417</v>
      </c>
      <c r="L320" s="1" t="s">
        <v>318</v>
      </c>
      <c r="M320" s="1" t="s">
        <v>11698</v>
      </c>
      <c r="N320" s="1" t="s">
        <v>13050</v>
      </c>
      <c r="O320" s="1" t="s">
        <v>318</v>
      </c>
      <c r="P320" s="1" t="s">
        <v>22420</v>
      </c>
      <c r="Q320" s="1" t="s">
        <v>22602</v>
      </c>
      <c r="R320" s="1" t="s">
        <v>13896</v>
      </c>
      <c r="S320" s="1" t="s">
        <v>318</v>
      </c>
      <c r="T320" s="1"/>
      <c r="U320" s="1"/>
      <c r="V320" s="1" t="s">
        <v>13908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19653</v>
      </c>
      <c r="F321" s="1" t="s">
        <v>20414</v>
      </c>
      <c r="G321" s="1" t="s">
        <v>21145</v>
      </c>
      <c r="H321" s="1" t="s">
        <v>21883</v>
      </c>
      <c r="I321" s="1" t="s">
        <v>10174</v>
      </c>
      <c r="J321" s="1"/>
      <c r="K321" s="1" t="s">
        <v>22417</v>
      </c>
      <c r="L321" s="1" t="s">
        <v>319</v>
      </c>
      <c r="M321" s="1" t="s">
        <v>11699</v>
      </c>
      <c r="N321" s="1" t="s">
        <v>13050</v>
      </c>
      <c r="O321" s="1" t="s">
        <v>319</v>
      </c>
      <c r="P321" s="1" t="s">
        <v>22420</v>
      </c>
      <c r="Q321" s="1" t="s">
        <v>22603</v>
      </c>
      <c r="R321" s="1" t="s">
        <v>13896</v>
      </c>
      <c r="S321" s="1" t="s">
        <v>319</v>
      </c>
      <c r="T321" s="1"/>
      <c r="U321" s="1"/>
      <c r="V321" s="1" t="s">
        <v>13908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19654</v>
      </c>
      <c r="F322" s="1" t="s">
        <v>20415</v>
      </c>
      <c r="G322" s="1" t="s">
        <v>21146</v>
      </c>
      <c r="H322" s="1" t="s">
        <v>21884</v>
      </c>
      <c r="I322" s="1" t="s">
        <v>10175</v>
      </c>
      <c r="J322" s="1"/>
      <c r="K322" s="1" t="s">
        <v>22417</v>
      </c>
      <c r="L322" s="1" t="s">
        <v>320</v>
      </c>
      <c r="M322" s="1" t="s">
        <v>11700</v>
      </c>
      <c r="N322" s="1" t="s">
        <v>13050</v>
      </c>
      <c r="O322" s="1" t="s">
        <v>320</v>
      </c>
      <c r="P322" s="1" t="s">
        <v>22420</v>
      </c>
      <c r="Q322" s="1" t="s">
        <v>22604</v>
      </c>
      <c r="R322" s="1" t="s">
        <v>13896</v>
      </c>
      <c r="S322" s="1" t="s">
        <v>320</v>
      </c>
      <c r="T322" s="1"/>
      <c r="U322" s="1"/>
      <c r="V322" s="1" t="s">
        <v>13908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19655</v>
      </c>
      <c r="F323" s="1" t="s">
        <v>20416</v>
      </c>
      <c r="G323" s="1" t="s">
        <v>19655</v>
      </c>
      <c r="H323" s="1" t="s">
        <v>21885</v>
      </c>
      <c r="I323" s="1" t="s">
        <v>10176</v>
      </c>
      <c r="J323" s="1"/>
      <c r="K323" s="1" t="s">
        <v>22417</v>
      </c>
      <c r="L323" s="1" t="s">
        <v>321</v>
      </c>
      <c r="M323" s="1" t="s">
        <v>11701</v>
      </c>
      <c r="N323" s="1" t="s">
        <v>13050</v>
      </c>
      <c r="O323" s="1" t="s">
        <v>321</v>
      </c>
      <c r="P323" s="1" t="s">
        <v>22420</v>
      </c>
      <c r="Q323" s="1" t="s">
        <v>22605</v>
      </c>
      <c r="R323" s="1" t="s">
        <v>13896</v>
      </c>
      <c r="S323" s="1" t="s">
        <v>321</v>
      </c>
      <c r="T323" s="1"/>
      <c r="U323" s="1"/>
      <c r="V323" s="1" t="s">
        <v>13908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19656</v>
      </c>
      <c r="F324" s="1" t="s">
        <v>20417</v>
      </c>
      <c r="G324" s="1" t="s">
        <v>21147</v>
      </c>
      <c r="H324" s="1" t="s">
        <v>21886</v>
      </c>
      <c r="I324" s="1" t="s">
        <v>10177</v>
      </c>
      <c r="J324" s="1"/>
      <c r="K324" s="1" t="s">
        <v>22417</v>
      </c>
      <c r="L324" s="1" t="s">
        <v>322</v>
      </c>
      <c r="M324" s="1" t="s">
        <v>11702</v>
      </c>
      <c r="N324" s="1" t="s">
        <v>13050</v>
      </c>
      <c r="O324" s="1" t="s">
        <v>322</v>
      </c>
      <c r="P324" s="1" t="s">
        <v>22420</v>
      </c>
      <c r="Q324" s="1" t="s">
        <v>22606</v>
      </c>
      <c r="R324" s="1" t="s">
        <v>13896</v>
      </c>
      <c r="S324" s="1" t="s">
        <v>322</v>
      </c>
      <c r="T324" s="1"/>
      <c r="U324" s="1"/>
      <c r="V324" s="1" t="s">
        <v>13908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14187</v>
      </c>
      <c r="F325" s="1" t="s">
        <v>15120</v>
      </c>
      <c r="G325" s="1" t="s">
        <v>16005</v>
      </c>
      <c r="H325" s="1" t="s">
        <v>16910</v>
      </c>
      <c r="I325" s="1" t="s">
        <v>10178</v>
      </c>
      <c r="J325" s="1"/>
      <c r="K325" s="1" t="s">
        <v>22417</v>
      </c>
      <c r="L325" s="1" t="s">
        <v>323</v>
      </c>
      <c r="M325" s="1" t="s">
        <v>11703</v>
      </c>
      <c r="N325" s="1" t="s">
        <v>13050</v>
      </c>
      <c r="O325" s="1" t="s">
        <v>323</v>
      </c>
      <c r="P325" s="1" t="s">
        <v>22420</v>
      </c>
      <c r="Q325" s="1" t="s">
        <v>22607</v>
      </c>
      <c r="R325" s="1" t="s">
        <v>13896</v>
      </c>
      <c r="S325" s="1" t="s">
        <v>323</v>
      </c>
      <c r="T325" s="1"/>
      <c r="U325" s="1"/>
      <c r="V325" s="1" t="s">
        <v>13908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14188</v>
      </c>
      <c r="F326" s="1" t="s">
        <v>15121</v>
      </c>
      <c r="G326" s="1" t="s">
        <v>16006</v>
      </c>
      <c r="H326" s="1" t="s">
        <v>16911</v>
      </c>
      <c r="I326" s="1" t="s">
        <v>10179</v>
      </c>
      <c r="J326" s="1"/>
      <c r="K326" s="1" t="s">
        <v>22417</v>
      </c>
      <c r="L326" s="1" t="s">
        <v>324</v>
      </c>
      <c r="M326" s="1" t="s">
        <v>11704</v>
      </c>
      <c r="N326" s="1" t="s">
        <v>13050</v>
      </c>
      <c r="O326" s="1" t="s">
        <v>324</v>
      </c>
      <c r="P326" s="1" t="s">
        <v>22420</v>
      </c>
      <c r="Q326" s="1" t="s">
        <v>22608</v>
      </c>
      <c r="R326" s="1" t="s">
        <v>13896</v>
      </c>
      <c r="S326" s="1" t="s">
        <v>324</v>
      </c>
      <c r="T326" s="1"/>
      <c r="U326" s="1"/>
      <c r="V326" s="1" t="s">
        <v>13908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19657</v>
      </c>
      <c r="F327" s="1" t="s">
        <v>20418</v>
      </c>
      <c r="G327" s="1" t="s">
        <v>21148</v>
      </c>
      <c r="H327" s="1" t="s">
        <v>21887</v>
      </c>
      <c r="I327" s="1" t="s">
        <v>10180</v>
      </c>
      <c r="J327" s="1"/>
      <c r="K327" s="1" t="s">
        <v>22417</v>
      </c>
      <c r="L327" s="1" t="s">
        <v>325</v>
      </c>
      <c r="M327" s="1" t="s">
        <v>11705</v>
      </c>
      <c r="N327" s="1" t="s">
        <v>13050</v>
      </c>
      <c r="O327" s="1" t="s">
        <v>325</v>
      </c>
      <c r="P327" s="1" t="s">
        <v>22420</v>
      </c>
      <c r="Q327" s="1" t="s">
        <v>22609</v>
      </c>
      <c r="R327" s="1" t="s">
        <v>13896</v>
      </c>
      <c r="S327" s="1" t="s">
        <v>325</v>
      </c>
      <c r="T327" s="1"/>
      <c r="U327" s="1"/>
      <c r="V327" s="1" t="s">
        <v>13908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6963</v>
      </c>
      <c r="H328" s="1" t="s">
        <v>8558</v>
      </c>
      <c r="I328" s="1" t="s">
        <v>9969</v>
      </c>
      <c r="J328" s="1"/>
      <c r="K328" s="1" t="s">
        <v>22417</v>
      </c>
      <c r="L328" s="1" t="s">
        <v>326</v>
      </c>
      <c r="M328" s="1" t="s">
        <v>11706</v>
      </c>
      <c r="N328" s="1" t="s">
        <v>13050</v>
      </c>
      <c r="O328" s="1" t="s">
        <v>326</v>
      </c>
      <c r="P328" s="1" t="s">
        <v>22420</v>
      </c>
      <c r="Q328" s="1" t="s">
        <v>22610</v>
      </c>
      <c r="R328" s="1" t="s">
        <v>13896</v>
      </c>
      <c r="S328" s="1" t="s">
        <v>326</v>
      </c>
      <c r="T328" s="1"/>
      <c r="U328" s="1"/>
      <c r="V328" s="1" t="s">
        <v>13908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19658</v>
      </c>
      <c r="F329" s="1" t="s">
        <v>20419</v>
      </c>
      <c r="G329" s="1" t="s">
        <v>21149</v>
      </c>
      <c r="H329" s="1" t="s">
        <v>21888</v>
      </c>
      <c r="I329" s="1" t="s">
        <v>10181</v>
      </c>
      <c r="J329" s="1"/>
      <c r="K329" s="1" t="s">
        <v>22417</v>
      </c>
      <c r="L329" s="1" t="s">
        <v>327</v>
      </c>
      <c r="M329" s="1" t="s">
        <v>11707</v>
      </c>
      <c r="N329" s="1" t="s">
        <v>13050</v>
      </c>
      <c r="O329" s="1" t="s">
        <v>327</v>
      </c>
      <c r="P329" s="1" t="s">
        <v>22420</v>
      </c>
      <c r="Q329" s="1" t="s">
        <v>22611</v>
      </c>
      <c r="R329" s="1" t="s">
        <v>13896</v>
      </c>
      <c r="S329" s="1" t="s">
        <v>327</v>
      </c>
      <c r="T329" s="1"/>
      <c r="U329" s="1"/>
      <c r="V329" s="1" t="s">
        <v>13908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19659</v>
      </c>
      <c r="F330" s="1" t="s">
        <v>20420</v>
      </c>
      <c r="G330" s="1" t="s">
        <v>21150</v>
      </c>
      <c r="H330" s="1" t="s">
        <v>21889</v>
      </c>
      <c r="I330" s="1" t="s">
        <v>10182</v>
      </c>
      <c r="J330" s="1"/>
      <c r="K330" s="1" t="s">
        <v>22417</v>
      </c>
      <c r="L330" s="1" t="s">
        <v>328</v>
      </c>
      <c r="M330" s="1" t="s">
        <v>11708</v>
      </c>
      <c r="N330" s="1" t="s">
        <v>13050</v>
      </c>
      <c r="O330" s="1" t="s">
        <v>328</v>
      </c>
      <c r="P330" s="1" t="s">
        <v>22420</v>
      </c>
      <c r="Q330" s="1" t="s">
        <v>22612</v>
      </c>
      <c r="R330" s="1" t="s">
        <v>13896</v>
      </c>
      <c r="S330" s="1" t="s">
        <v>328</v>
      </c>
      <c r="T330" s="1"/>
      <c r="U330" s="1"/>
      <c r="V330" s="1" t="s">
        <v>13908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19660</v>
      </c>
      <c r="F331" s="1" t="s">
        <v>20421</v>
      </c>
      <c r="G331" s="1" t="s">
        <v>21151</v>
      </c>
      <c r="H331" s="1" t="s">
        <v>21890</v>
      </c>
      <c r="I331" s="1" t="s">
        <v>10183</v>
      </c>
      <c r="J331" s="1"/>
      <c r="K331" s="1" t="s">
        <v>22417</v>
      </c>
      <c r="L331" s="1" t="s">
        <v>329</v>
      </c>
      <c r="M331" s="1" t="s">
        <v>11709</v>
      </c>
      <c r="N331" s="1" t="s">
        <v>13050</v>
      </c>
      <c r="O331" s="1" t="s">
        <v>329</v>
      </c>
      <c r="P331" s="1" t="s">
        <v>22420</v>
      </c>
      <c r="Q331" s="1" t="s">
        <v>22613</v>
      </c>
      <c r="R331" s="1" t="s">
        <v>13896</v>
      </c>
      <c r="S331" s="1" t="s">
        <v>329</v>
      </c>
      <c r="T331" s="1"/>
      <c r="U331" s="1"/>
      <c r="V331" s="1" t="s">
        <v>13908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19661</v>
      </c>
      <c r="F332" s="1" t="s">
        <v>20422</v>
      </c>
      <c r="G332" s="1" t="s">
        <v>21152</v>
      </c>
      <c r="H332" s="1" t="s">
        <v>21891</v>
      </c>
      <c r="I332" s="1" t="s">
        <v>10184</v>
      </c>
      <c r="J332" s="1"/>
      <c r="K332" s="1" t="s">
        <v>22417</v>
      </c>
      <c r="L332" s="1" t="s">
        <v>330</v>
      </c>
      <c r="M332" s="1" t="s">
        <v>11710</v>
      </c>
      <c r="N332" s="1" t="s">
        <v>13050</v>
      </c>
      <c r="O332" s="1" t="s">
        <v>330</v>
      </c>
      <c r="P332" s="1" t="s">
        <v>22420</v>
      </c>
      <c r="Q332" s="1" t="s">
        <v>22614</v>
      </c>
      <c r="R332" s="1" t="s">
        <v>13896</v>
      </c>
      <c r="S332" s="1" t="s">
        <v>330</v>
      </c>
      <c r="T332" s="1"/>
      <c r="U332" s="1"/>
      <c r="V332" s="1" t="s">
        <v>13908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19662</v>
      </c>
      <c r="F333" s="1" t="s">
        <v>20423</v>
      </c>
      <c r="G333" s="1" t="s">
        <v>19662</v>
      </c>
      <c r="H333" s="1" t="s">
        <v>21892</v>
      </c>
      <c r="I333" s="1" t="s">
        <v>10185</v>
      </c>
      <c r="J333" s="1"/>
      <c r="K333" s="1" t="s">
        <v>22417</v>
      </c>
      <c r="L333" s="1" t="s">
        <v>331</v>
      </c>
      <c r="M333" s="1" t="s">
        <v>11711</v>
      </c>
      <c r="N333" s="1" t="s">
        <v>13050</v>
      </c>
      <c r="O333" s="1" t="s">
        <v>331</v>
      </c>
      <c r="P333" s="1" t="s">
        <v>22420</v>
      </c>
      <c r="Q333" s="1" t="s">
        <v>22615</v>
      </c>
      <c r="R333" s="1" t="s">
        <v>13896</v>
      </c>
      <c r="S333" s="1" t="s">
        <v>331</v>
      </c>
      <c r="T333" s="1"/>
      <c r="U333" s="1"/>
      <c r="V333" s="1" t="s">
        <v>13908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19663</v>
      </c>
      <c r="F334" s="1" t="s">
        <v>20424</v>
      </c>
      <c r="G334" s="1" t="s">
        <v>21153</v>
      </c>
      <c r="H334" s="1" t="s">
        <v>21893</v>
      </c>
      <c r="I334" s="1" t="s">
        <v>10186</v>
      </c>
      <c r="J334" s="1"/>
      <c r="K334" s="1" t="s">
        <v>22417</v>
      </c>
      <c r="L334" s="1" t="s">
        <v>332</v>
      </c>
      <c r="M334" s="1" t="s">
        <v>11712</v>
      </c>
      <c r="N334" s="1" t="s">
        <v>13050</v>
      </c>
      <c r="O334" s="1" t="s">
        <v>332</v>
      </c>
      <c r="P334" s="1" t="s">
        <v>22420</v>
      </c>
      <c r="Q334" s="1" t="s">
        <v>22616</v>
      </c>
      <c r="R334" s="1" t="s">
        <v>13896</v>
      </c>
      <c r="S334" s="1" t="s">
        <v>332</v>
      </c>
      <c r="T334" s="1"/>
      <c r="U334" s="1"/>
      <c r="V334" s="1" t="s">
        <v>13908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19664</v>
      </c>
      <c r="F335" s="1" t="s">
        <v>20425</v>
      </c>
      <c r="G335" s="1" t="s">
        <v>19664</v>
      </c>
      <c r="H335" s="1" t="s">
        <v>21894</v>
      </c>
      <c r="I335" s="1" t="s">
        <v>10187</v>
      </c>
      <c r="J335" s="1"/>
      <c r="K335" s="1" t="s">
        <v>22417</v>
      </c>
      <c r="L335" s="1" t="s">
        <v>333</v>
      </c>
      <c r="M335" s="1" t="s">
        <v>11713</v>
      </c>
      <c r="N335" s="1" t="s">
        <v>13050</v>
      </c>
      <c r="O335" s="1" t="s">
        <v>333</v>
      </c>
      <c r="P335" s="1" t="s">
        <v>22420</v>
      </c>
      <c r="Q335" s="1" t="s">
        <v>22617</v>
      </c>
      <c r="R335" s="1" t="s">
        <v>13896</v>
      </c>
      <c r="S335" s="1" t="s">
        <v>333</v>
      </c>
      <c r="T335" s="1"/>
      <c r="U335" s="1"/>
      <c r="V335" s="1" t="s">
        <v>13908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19665</v>
      </c>
      <c r="F336" s="1" t="s">
        <v>20426</v>
      </c>
      <c r="G336" s="1" t="s">
        <v>21154</v>
      </c>
      <c r="H336" s="1" t="s">
        <v>21895</v>
      </c>
      <c r="I336" s="1" t="s">
        <v>10188</v>
      </c>
      <c r="J336" s="1"/>
      <c r="K336" s="1" t="s">
        <v>22417</v>
      </c>
      <c r="L336" s="1" t="s">
        <v>334</v>
      </c>
      <c r="M336" s="1" t="s">
        <v>11714</v>
      </c>
      <c r="N336" s="1" t="s">
        <v>13050</v>
      </c>
      <c r="O336" s="1" t="s">
        <v>334</v>
      </c>
      <c r="P336" s="1" t="s">
        <v>22420</v>
      </c>
      <c r="Q336" s="1" t="s">
        <v>22618</v>
      </c>
      <c r="R336" s="1" t="s">
        <v>13896</v>
      </c>
      <c r="S336" s="1" t="s">
        <v>334</v>
      </c>
      <c r="T336" s="1"/>
      <c r="U336" s="1"/>
      <c r="V336" s="1" t="s">
        <v>13908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19666</v>
      </c>
      <c r="F337" s="1" t="s">
        <v>20427</v>
      </c>
      <c r="G337" s="1" t="s">
        <v>21155</v>
      </c>
      <c r="H337" s="1" t="s">
        <v>21896</v>
      </c>
      <c r="I337" s="1" t="s">
        <v>10189</v>
      </c>
      <c r="J337" s="1"/>
      <c r="K337" s="1" t="s">
        <v>22417</v>
      </c>
      <c r="L337" s="1" t="s">
        <v>335</v>
      </c>
      <c r="M337" s="1" t="s">
        <v>11715</v>
      </c>
      <c r="N337" s="1" t="s">
        <v>13050</v>
      </c>
      <c r="O337" s="1" t="s">
        <v>335</v>
      </c>
      <c r="P337" s="1" t="s">
        <v>22420</v>
      </c>
      <c r="Q337" s="1" t="s">
        <v>22619</v>
      </c>
      <c r="R337" s="1" t="s">
        <v>13896</v>
      </c>
      <c r="S337" s="1" t="s">
        <v>335</v>
      </c>
      <c r="T337" s="1"/>
      <c r="U337" s="1"/>
      <c r="V337" s="1" t="s">
        <v>13908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19667</v>
      </c>
      <c r="F338" s="1" t="s">
        <v>20428</v>
      </c>
      <c r="G338" s="1" t="s">
        <v>21156</v>
      </c>
      <c r="H338" s="1" t="s">
        <v>21897</v>
      </c>
      <c r="I338" s="1" t="s">
        <v>10190</v>
      </c>
      <c r="J338" s="1"/>
      <c r="K338" s="1" t="s">
        <v>22417</v>
      </c>
      <c r="L338" s="1" t="s">
        <v>336</v>
      </c>
      <c r="M338" s="1" t="s">
        <v>11716</v>
      </c>
      <c r="N338" s="1" t="s">
        <v>13050</v>
      </c>
      <c r="O338" s="1" t="s">
        <v>336</v>
      </c>
      <c r="P338" s="1" t="s">
        <v>22420</v>
      </c>
      <c r="Q338" s="1" t="s">
        <v>22620</v>
      </c>
      <c r="R338" s="1" t="s">
        <v>13896</v>
      </c>
      <c r="S338" s="1" t="s">
        <v>336</v>
      </c>
      <c r="T338" s="1"/>
      <c r="U338" s="1"/>
      <c r="V338" s="1" t="s">
        <v>13908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6972</v>
      </c>
      <c r="H339" s="1" t="s">
        <v>8569</v>
      </c>
      <c r="I339" s="1" t="s">
        <v>10191</v>
      </c>
      <c r="J339" s="1"/>
      <c r="K339" s="1" t="s">
        <v>22417</v>
      </c>
      <c r="L339" s="1" t="s">
        <v>337</v>
      </c>
      <c r="M339" s="1" t="s">
        <v>11717</v>
      </c>
      <c r="N339" s="1" t="s">
        <v>13050</v>
      </c>
      <c r="O339" s="1" t="s">
        <v>337</v>
      </c>
      <c r="P339" s="1" t="s">
        <v>22420</v>
      </c>
      <c r="Q339" s="1" t="s">
        <v>22621</v>
      </c>
      <c r="R339" s="1" t="s">
        <v>13896</v>
      </c>
      <c r="S339" s="1" t="s">
        <v>337</v>
      </c>
      <c r="T339" s="1"/>
      <c r="U339" s="1"/>
      <c r="V339" s="1" t="s">
        <v>13908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19668</v>
      </c>
      <c r="F340" s="1" t="s">
        <v>20429</v>
      </c>
      <c r="G340" s="1" t="s">
        <v>21157</v>
      </c>
      <c r="H340" s="1" t="s">
        <v>21898</v>
      </c>
      <c r="I340" s="1" t="s">
        <v>10192</v>
      </c>
      <c r="J340" s="1"/>
      <c r="K340" s="1" t="s">
        <v>22417</v>
      </c>
      <c r="L340" s="1" t="s">
        <v>338</v>
      </c>
      <c r="M340" s="1" t="s">
        <v>11718</v>
      </c>
      <c r="N340" s="1" t="s">
        <v>13050</v>
      </c>
      <c r="O340" s="1" t="s">
        <v>338</v>
      </c>
      <c r="P340" s="1" t="s">
        <v>22420</v>
      </c>
      <c r="Q340" s="1" t="s">
        <v>22622</v>
      </c>
      <c r="R340" s="1" t="s">
        <v>13896</v>
      </c>
      <c r="S340" s="1" t="s">
        <v>338</v>
      </c>
      <c r="T340" s="1"/>
      <c r="U340" s="1"/>
      <c r="V340" s="1" t="s">
        <v>13908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19669</v>
      </c>
      <c r="F341" s="1" t="s">
        <v>20430</v>
      </c>
      <c r="G341" s="1" t="s">
        <v>21158</v>
      </c>
      <c r="H341" s="1" t="s">
        <v>21899</v>
      </c>
      <c r="I341" s="1" t="s">
        <v>10193</v>
      </c>
      <c r="J341" s="1"/>
      <c r="K341" s="1" t="s">
        <v>22417</v>
      </c>
      <c r="L341" s="1" t="s">
        <v>339</v>
      </c>
      <c r="M341" s="1" t="s">
        <v>11719</v>
      </c>
      <c r="N341" s="1" t="s">
        <v>13050</v>
      </c>
      <c r="O341" s="1" t="s">
        <v>339</v>
      </c>
      <c r="P341" s="1" t="s">
        <v>22420</v>
      </c>
      <c r="Q341" s="1" t="s">
        <v>22623</v>
      </c>
      <c r="R341" s="1" t="s">
        <v>13896</v>
      </c>
      <c r="S341" s="1" t="s">
        <v>339</v>
      </c>
      <c r="T341" s="1"/>
      <c r="U341" s="1"/>
      <c r="V341" s="1" t="s">
        <v>13908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19670</v>
      </c>
      <c r="F342" s="1" t="s">
        <v>20431</v>
      </c>
      <c r="G342" s="1" t="s">
        <v>19670</v>
      </c>
      <c r="H342" s="1" t="s">
        <v>21900</v>
      </c>
      <c r="I342" s="1" t="s">
        <v>10194</v>
      </c>
      <c r="J342" s="1"/>
      <c r="K342" s="1" t="s">
        <v>22417</v>
      </c>
      <c r="L342" s="1" t="s">
        <v>340</v>
      </c>
      <c r="M342" s="1" t="s">
        <v>11720</v>
      </c>
      <c r="N342" s="1" t="s">
        <v>13050</v>
      </c>
      <c r="O342" s="1" t="s">
        <v>340</v>
      </c>
      <c r="P342" s="1" t="s">
        <v>22420</v>
      </c>
      <c r="Q342" s="1" t="s">
        <v>22624</v>
      </c>
      <c r="R342" s="1" t="s">
        <v>13896</v>
      </c>
      <c r="S342" s="1" t="s">
        <v>340</v>
      </c>
      <c r="T342" s="1"/>
      <c r="U342" s="1"/>
      <c r="V342" s="1" t="s">
        <v>13908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6975</v>
      </c>
      <c r="H343" s="1" t="s">
        <v>8573</v>
      </c>
      <c r="I343" s="1" t="s">
        <v>10195</v>
      </c>
      <c r="J343" s="1"/>
      <c r="K343" s="1" t="s">
        <v>22417</v>
      </c>
      <c r="L343" s="1" t="s">
        <v>341</v>
      </c>
      <c r="M343" s="1" t="s">
        <v>11721</v>
      </c>
      <c r="N343" s="1" t="s">
        <v>13050</v>
      </c>
      <c r="O343" s="1" t="s">
        <v>341</v>
      </c>
      <c r="P343" s="1" t="s">
        <v>22420</v>
      </c>
      <c r="Q343" s="1" t="s">
        <v>22625</v>
      </c>
      <c r="R343" s="1" t="s">
        <v>13896</v>
      </c>
      <c r="S343" s="1" t="s">
        <v>341</v>
      </c>
      <c r="T343" s="1"/>
      <c r="U343" s="1"/>
      <c r="V343" s="1" t="s">
        <v>13908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6976</v>
      </c>
      <c r="H344" s="1" t="s">
        <v>8574</v>
      </c>
      <c r="I344" s="1" t="s">
        <v>10196</v>
      </c>
      <c r="J344" s="1"/>
      <c r="K344" s="1" t="s">
        <v>22417</v>
      </c>
      <c r="L344" s="1" t="s">
        <v>342</v>
      </c>
      <c r="M344" s="1" t="s">
        <v>11722</v>
      </c>
      <c r="N344" s="1" t="s">
        <v>13050</v>
      </c>
      <c r="O344" s="1" t="s">
        <v>342</v>
      </c>
      <c r="P344" s="1" t="s">
        <v>22420</v>
      </c>
      <c r="Q344" s="1" t="s">
        <v>22626</v>
      </c>
      <c r="R344" s="1" t="s">
        <v>13896</v>
      </c>
      <c r="S344" s="1" t="s">
        <v>342</v>
      </c>
      <c r="T344" s="1"/>
      <c r="U344" s="1"/>
      <c r="V344" s="1" t="s">
        <v>13908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14203</v>
      </c>
      <c r="F345" s="1" t="s">
        <v>14203</v>
      </c>
      <c r="G345" s="1" t="s">
        <v>16019</v>
      </c>
      <c r="H345" s="1" t="s">
        <v>16926</v>
      </c>
      <c r="I345" s="1" t="s">
        <v>10197</v>
      </c>
      <c r="J345" s="1"/>
      <c r="K345" s="1" t="s">
        <v>22417</v>
      </c>
      <c r="L345" s="1" t="s">
        <v>343</v>
      </c>
      <c r="M345" s="1" t="s">
        <v>11723</v>
      </c>
      <c r="N345" s="1" t="s">
        <v>13050</v>
      </c>
      <c r="O345" s="1" t="s">
        <v>343</v>
      </c>
      <c r="P345" s="1" t="s">
        <v>22420</v>
      </c>
      <c r="Q345" s="1" t="s">
        <v>22627</v>
      </c>
      <c r="R345" s="1" t="s">
        <v>13896</v>
      </c>
      <c r="S345" s="1" t="s">
        <v>343</v>
      </c>
      <c r="T345" s="1"/>
      <c r="U345" s="1"/>
      <c r="V345" s="1" t="s">
        <v>13908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6978</v>
      </c>
      <c r="H346" s="1" t="s">
        <v>8576</v>
      </c>
      <c r="I346" s="1" t="s">
        <v>10198</v>
      </c>
      <c r="J346" s="1"/>
      <c r="K346" s="1" t="s">
        <v>22417</v>
      </c>
      <c r="L346" s="1" t="s">
        <v>344</v>
      </c>
      <c r="M346" s="1" t="s">
        <v>11724</v>
      </c>
      <c r="N346" s="1" t="s">
        <v>13050</v>
      </c>
      <c r="O346" s="1" t="s">
        <v>344</v>
      </c>
      <c r="P346" s="1" t="s">
        <v>22420</v>
      </c>
      <c r="Q346" s="1" t="s">
        <v>22628</v>
      </c>
      <c r="R346" s="1" t="s">
        <v>13896</v>
      </c>
      <c r="S346" s="1" t="s">
        <v>344</v>
      </c>
      <c r="T346" s="1"/>
      <c r="U346" s="1"/>
      <c r="V346" s="1" t="s">
        <v>13908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6979</v>
      </c>
      <c r="H347" s="1" t="s">
        <v>8577</v>
      </c>
      <c r="I347" s="1" t="s">
        <v>10199</v>
      </c>
      <c r="J347" s="1"/>
      <c r="K347" s="1" t="s">
        <v>22417</v>
      </c>
      <c r="L347" s="1" t="s">
        <v>345</v>
      </c>
      <c r="M347" s="1" t="s">
        <v>11725</v>
      </c>
      <c r="N347" s="1" t="s">
        <v>13050</v>
      </c>
      <c r="O347" s="1" t="s">
        <v>345</v>
      </c>
      <c r="P347" s="1" t="s">
        <v>22420</v>
      </c>
      <c r="Q347" s="1" t="s">
        <v>22629</v>
      </c>
      <c r="R347" s="1" t="s">
        <v>13896</v>
      </c>
      <c r="S347" s="1" t="s">
        <v>345</v>
      </c>
      <c r="T347" s="1"/>
      <c r="U347" s="1"/>
      <c r="V347" s="1" t="s">
        <v>13908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19671</v>
      </c>
      <c r="F348" s="1" t="s">
        <v>20432</v>
      </c>
      <c r="G348" s="1" t="s">
        <v>21159</v>
      </c>
      <c r="H348" s="1" t="s">
        <v>21901</v>
      </c>
      <c r="I348" s="1" t="s">
        <v>10200</v>
      </c>
      <c r="J348" s="1"/>
      <c r="K348" s="1" t="s">
        <v>22417</v>
      </c>
      <c r="L348" s="1" t="s">
        <v>346</v>
      </c>
      <c r="M348" s="1" t="s">
        <v>11726</v>
      </c>
      <c r="N348" s="1" t="s">
        <v>13050</v>
      </c>
      <c r="O348" s="1" t="s">
        <v>346</v>
      </c>
      <c r="P348" s="1" t="s">
        <v>22420</v>
      </c>
      <c r="Q348" s="1" t="s">
        <v>22630</v>
      </c>
      <c r="R348" s="1" t="s">
        <v>13896</v>
      </c>
      <c r="S348" s="1" t="s">
        <v>346</v>
      </c>
      <c r="T348" s="1"/>
      <c r="U348" s="1"/>
      <c r="V348" s="1" t="s">
        <v>13908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19672</v>
      </c>
      <c r="F349" s="1" t="s">
        <v>20433</v>
      </c>
      <c r="G349" s="1" t="s">
        <v>21160</v>
      </c>
      <c r="H349" s="1" t="s">
        <v>21902</v>
      </c>
      <c r="I349" s="1" t="s">
        <v>10201</v>
      </c>
      <c r="J349" s="1"/>
      <c r="K349" s="1" t="s">
        <v>22417</v>
      </c>
      <c r="L349" s="1" t="s">
        <v>347</v>
      </c>
      <c r="M349" s="1" t="s">
        <v>11727</v>
      </c>
      <c r="N349" s="1" t="s">
        <v>13050</v>
      </c>
      <c r="O349" s="1" t="s">
        <v>347</v>
      </c>
      <c r="P349" s="1" t="s">
        <v>22420</v>
      </c>
      <c r="Q349" s="1" t="s">
        <v>22631</v>
      </c>
      <c r="R349" s="1" t="s">
        <v>13896</v>
      </c>
      <c r="S349" s="1" t="s">
        <v>347</v>
      </c>
      <c r="T349" s="1"/>
      <c r="U349" s="1"/>
      <c r="V349" s="1" t="s">
        <v>13908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19673</v>
      </c>
      <c r="F350" s="1" t="s">
        <v>20434</v>
      </c>
      <c r="G350" s="1" t="s">
        <v>21161</v>
      </c>
      <c r="H350" s="1" t="s">
        <v>21903</v>
      </c>
      <c r="I350" s="1" t="s">
        <v>10202</v>
      </c>
      <c r="J350" s="1"/>
      <c r="K350" s="1" t="s">
        <v>22417</v>
      </c>
      <c r="L350" s="1" t="s">
        <v>348</v>
      </c>
      <c r="M350" s="1" t="s">
        <v>11728</v>
      </c>
      <c r="N350" s="1" t="s">
        <v>13050</v>
      </c>
      <c r="O350" s="1" t="s">
        <v>348</v>
      </c>
      <c r="P350" s="1" t="s">
        <v>22420</v>
      </c>
      <c r="Q350" s="1" t="s">
        <v>22632</v>
      </c>
      <c r="R350" s="1" t="s">
        <v>13896</v>
      </c>
      <c r="S350" s="1" t="s">
        <v>348</v>
      </c>
      <c r="T350" s="1"/>
      <c r="U350" s="1"/>
      <c r="V350" s="1" t="s">
        <v>13908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14209</v>
      </c>
      <c r="F351" s="1" t="s">
        <v>15141</v>
      </c>
      <c r="G351" s="1" t="s">
        <v>16025</v>
      </c>
      <c r="H351" s="1" t="s">
        <v>16932</v>
      </c>
      <c r="I351" s="1" t="s">
        <v>10203</v>
      </c>
      <c r="J351" s="1"/>
      <c r="K351" s="1" t="s">
        <v>22417</v>
      </c>
      <c r="L351" s="1" t="s">
        <v>349</v>
      </c>
      <c r="M351" s="1" t="s">
        <v>11729</v>
      </c>
      <c r="N351" s="1" t="s">
        <v>13050</v>
      </c>
      <c r="O351" s="1" t="s">
        <v>349</v>
      </c>
      <c r="P351" s="1" t="s">
        <v>22420</v>
      </c>
      <c r="Q351" s="1" t="s">
        <v>22633</v>
      </c>
      <c r="R351" s="1" t="s">
        <v>13896</v>
      </c>
      <c r="S351" s="1" t="s">
        <v>349</v>
      </c>
      <c r="T351" s="1"/>
      <c r="U351" s="1"/>
      <c r="V351" s="1" t="s">
        <v>13908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19674</v>
      </c>
      <c r="F352" s="1" t="s">
        <v>19674</v>
      </c>
      <c r="G352" s="1" t="s">
        <v>21162</v>
      </c>
      <c r="H352" s="1" t="s">
        <v>21904</v>
      </c>
      <c r="I352" s="1" t="s">
        <v>10204</v>
      </c>
      <c r="J352" s="1"/>
      <c r="K352" s="1" t="s">
        <v>22417</v>
      </c>
      <c r="L352" s="1" t="s">
        <v>350</v>
      </c>
      <c r="M352" s="1" t="s">
        <v>11730</v>
      </c>
      <c r="N352" s="1" t="s">
        <v>13050</v>
      </c>
      <c r="O352" s="1" t="s">
        <v>350</v>
      </c>
      <c r="P352" s="1" t="s">
        <v>22420</v>
      </c>
      <c r="Q352" s="1" t="s">
        <v>22634</v>
      </c>
      <c r="R352" s="1" t="s">
        <v>13896</v>
      </c>
      <c r="S352" s="1" t="s">
        <v>350</v>
      </c>
      <c r="T352" s="1"/>
      <c r="U352" s="1"/>
      <c r="V352" s="1" t="s">
        <v>13908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19675</v>
      </c>
      <c r="F353" s="1" t="s">
        <v>20435</v>
      </c>
      <c r="G353" s="1" t="s">
        <v>19675</v>
      </c>
      <c r="H353" s="1" t="s">
        <v>21905</v>
      </c>
      <c r="I353" s="1" t="s">
        <v>10205</v>
      </c>
      <c r="J353" s="1"/>
      <c r="K353" s="1" t="s">
        <v>22417</v>
      </c>
      <c r="L353" s="1" t="s">
        <v>351</v>
      </c>
      <c r="M353" s="1" t="s">
        <v>11731</v>
      </c>
      <c r="N353" s="1" t="s">
        <v>13050</v>
      </c>
      <c r="O353" s="1" t="s">
        <v>351</v>
      </c>
      <c r="P353" s="1" t="s">
        <v>22420</v>
      </c>
      <c r="Q353" s="1" t="s">
        <v>22635</v>
      </c>
      <c r="R353" s="1" t="s">
        <v>13896</v>
      </c>
      <c r="S353" s="1" t="s">
        <v>351</v>
      </c>
      <c r="T353" s="1"/>
      <c r="U353" s="1"/>
      <c r="V353" s="1" t="s">
        <v>13908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19676</v>
      </c>
      <c r="F354" s="1" t="s">
        <v>20436</v>
      </c>
      <c r="G354" s="1" t="s">
        <v>21163</v>
      </c>
      <c r="H354" s="1" t="s">
        <v>21906</v>
      </c>
      <c r="I354" s="1" t="s">
        <v>10109</v>
      </c>
      <c r="J354" s="1"/>
      <c r="K354" s="1" t="s">
        <v>22417</v>
      </c>
      <c r="L354" s="1" t="s">
        <v>352</v>
      </c>
      <c r="M354" s="1" t="s">
        <v>11732</v>
      </c>
      <c r="N354" s="1" t="s">
        <v>13050</v>
      </c>
      <c r="O354" s="1" t="s">
        <v>352</v>
      </c>
      <c r="P354" s="1" t="s">
        <v>22420</v>
      </c>
      <c r="Q354" s="1" t="s">
        <v>22636</v>
      </c>
      <c r="R354" s="1" t="s">
        <v>13896</v>
      </c>
      <c r="S354" s="1" t="s">
        <v>352</v>
      </c>
      <c r="T354" s="1"/>
      <c r="U354" s="1"/>
      <c r="V354" s="1" t="s">
        <v>13908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14213</v>
      </c>
      <c r="F355" s="1" t="s">
        <v>15144</v>
      </c>
      <c r="G355" s="1" t="s">
        <v>16028</v>
      </c>
      <c r="H355" s="1" t="s">
        <v>16936</v>
      </c>
      <c r="I355" s="1" t="s">
        <v>10137</v>
      </c>
      <c r="J355" s="1"/>
      <c r="K355" s="1" t="s">
        <v>22417</v>
      </c>
      <c r="L355" s="1" t="s">
        <v>353</v>
      </c>
      <c r="M355" s="1" t="s">
        <v>11733</v>
      </c>
      <c r="N355" s="1" t="s">
        <v>13050</v>
      </c>
      <c r="O355" s="1" t="s">
        <v>353</v>
      </c>
      <c r="P355" s="1" t="s">
        <v>22420</v>
      </c>
      <c r="Q355" s="1" t="s">
        <v>22637</v>
      </c>
      <c r="R355" s="1" t="s">
        <v>13896</v>
      </c>
      <c r="S355" s="1" t="s">
        <v>353</v>
      </c>
      <c r="T355" s="1"/>
      <c r="U355" s="1"/>
      <c r="V355" s="1" t="s">
        <v>13908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14214</v>
      </c>
      <c r="F356" s="1" t="s">
        <v>15145</v>
      </c>
      <c r="G356" s="1" t="s">
        <v>14214</v>
      </c>
      <c r="H356" s="1" t="s">
        <v>16937</v>
      </c>
      <c r="I356" s="1" t="s">
        <v>10206</v>
      </c>
      <c r="J356" s="1"/>
      <c r="K356" s="1" t="s">
        <v>22417</v>
      </c>
      <c r="L356" s="1" t="s">
        <v>354</v>
      </c>
      <c r="M356" s="1" t="s">
        <v>11734</v>
      </c>
      <c r="N356" s="1" t="s">
        <v>13050</v>
      </c>
      <c r="O356" s="1" t="s">
        <v>354</v>
      </c>
      <c r="P356" s="1" t="s">
        <v>22420</v>
      </c>
      <c r="Q356" s="1" t="s">
        <v>22638</v>
      </c>
      <c r="R356" s="1" t="s">
        <v>13896</v>
      </c>
      <c r="S356" s="1" t="s">
        <v>354</v>
      </c>
      <c r="T356" s="1"/>
      <c r="U356" s="1"/>
      <c r="V356" s="1" t="s">
        <v>13908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19677</v>
      </c>
      <c r="F357" s="1" t="s">
        <v>20437</v>
      </c>
      <c r="G357" s="1" t="s">
        <v>21164</v>
      </c>
      <c r="H357" s="1" t="s">
        <v>21907</v>
      </c>
      <c r="I357" s="1" t="s">
        <v>10207</v>
      </c>
      <c r="J357" s="1"/>
      <c r="K357" s="1" t="s">
        <v>22417</v>
      </c>
      <c r="L357" s="1" t="s">
        <v>355</v>
      </c>
      <c r="M357" s="1" t="s">
        <v>11735</v>
      </c>
      <c r="N357" s="1" t="s">
        <v>13050</v>
      </c>
      <c r="O357" s="1" t="s">
        <v>355</v>
      </c>
      <c r="P357" s="1" t="s">
        <v>22420</v>
      </c>
      <c r="Q357" s="1" t="s">
        <v>22639</v>
      </c>
      <c r="R357" s="1" t="s">
        <v>13896</v>
      </c>
      <c r="S357" s="1" t="s">
        <v>355</v>
      </c>
      <c r="T357" s="1"/>
      <c r="U357" s="1"/>
      <c r="V357" s="1" t="s">
        <v>13908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19678</v>
      </c>
      <c r="F358" s="1" t="s">
        <v>20438</v>
      </c>
      <c r="G358" s="1" t="s">
        <v>21165</v>
      </c>
      <c r="H358" s="1" t="s">
        <v>21908</v>
      </c>
      <c r="I358" s="1" t="s">
        <v>10208</v>
      </c>
      <c r="J358" s="1"/>
      <c r="K358" s="1" t="s">
        <v>22417</v>
      </c>
      <c r="L358" s="1" t="s">
        <v>356</v>
      </c>
      <c r="M358" s="1" t="s">
        <v>11736</v>
      </c>
      <c r="N358" s="1" t="s">
        <v>13050</v>
      </c>
      <c r="O358" s="1" t="s">
        <v>356</v>
      </c>
      <c r="P358" s="1" t="s">
        <v>22420</v>
      </c>
      <c r="Q358" s="1" t="s">
        <v>22640</v>
      </c>
      <c r="R358" s="1" t="s">
        <v>13896</v>
      </c>
      <c r="S358" s="1" t="s">
        <v>356</v>
      </c>
      <c r="T358" s="1"/>
      <c r="U358" s="1"/>
      <c r="V358" s="1" t="s">
        <v>13908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6989</v>
      </c>
      <c r="H359" s="1" t="s">
        <v>8589</v>
      </c>
      <c r="I359" s="1" t="s">
        <v>9973</v>
      </c>
      <c r="J359" s="1"/>
      <c r="K359" s="1" t="s">
        <v>22417</v>
      </c>
      <c r="L359" s="1" t="s">
        <v>357</v>
      </c>
      <c r="M359" s="1" t="s">
        <v>11737</v>
      </c>
      <c r="N359" s="1" t="s">
        <v>13050</v>
      </c>
      <c r="O359" s="1" t="s">
        <v>357</v>
      </c>
      <c r="P359" s="1" t="s">
        <v>22420</v>
      </c>
      <c r="Q359" s="1" t="s">
        <v>22641</v>
      </c>
      <c r="R359" s="1" t="s">
        <v>13896</v>
      </c>
      <c r="S359" s="1" t="s">
        <v>357</v>
      </c>
      <c r="T359" s="1"/>
      <c r="U359" s="1"/>
      <c r="V359" s="1" t="s">
        <v>13908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14218</v>
      </c>
      <c r="F360" s="1" t="s">
        <v>15149</v>
      </c>
      <c r="G360" s="1" t="s">
        <v>16032</v>
      </c>
      <c r="H360" s="1" t="s">
        <v>16941</v>
      </c>
      <c r="I360" s="1" t="s">
        <v>10209</v>
      </c>
      <c r="J360" s="1"/>
      <c r="K360" s="1" t="s">
        <v>22417</v>
      </c>
      <c r="L360" s="1" t="s">
        <v>358</v>
      </c>
      <c r="M360" s="1" t="s">
        <v>11738</v>
      </c>
      <c r="N360" s="1" t="s">
        <v>13050</v>
      </c>
      <c r="O360" s="1" t="s">
        <v>358</v>
      </c>
      <c r="P360" s="1" t="s">
        <v>22420</v>
      </c>
      <c r="Q360" s="1" t="s">
        <v>22642</v>
      </c>
      <c r="R360" s="1" t="s">
        <v>13896</v>
      </c>
      <c r="S360" s="1" t="s">
        <v>358</v>
      </c>
      <c r="T360" s="1"/>
      <c r="U360" s="1"/>
      <c r="V360" s="1" t="s">
        <v>13908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6991</v>
      </c>
      <c r="H361" s="1" t="s">
        <v>8591</v>
      </c>
      <c r="I361" s="1" t="s">
        <v>10210</v>
      </c>
      <c r="J361" s="1"/>
      <c r="K361" s="1" t="s">
        <v>22417</v>
      </c>
      <c r="L361" s="1" t="s">
        <v>359</v>
      </c>
      <c r="M361" s="1" t="s">
        <v>11739</v>
      </c>
      <c r="N361" s="1" t="s">
        <v>13050</v>
      </c>
      <c r="O361" s="1" t="s">
        <v>359</v>
      </c>
      <c r="P361" s="1" t="s">
        <v>22420</v>
      </c>
      <c r="Q361" s="1" t="s">
        <v>22643</v>
      </c>
      <c r="R361" s="1" t="s">
        <v>13896</v>
      </c>
      <c r="S361" s="1" t="s">
        <v>359</v>
      </c>
      <c r="T361" s="1"/>
      <c r="U361" s="1"/>
      <c r="V361" s="1" t="s">
        <v>13908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19679</v>
      </c>
      <c r="F362" s="1" t="s">
        <v>20439</v>
      </c>
      <c r="G362" s="1" t="s">
        <v>21166</v>
      </c>
      <c r="H362" s="1" t="s">
        <v>21909</v>
      </c>
      <c r="I362" s="1" t="s">
        <v>10211</v>
      </c>
      <c r="J362" s="1"/>
      <c r="K362" s="1" t="s">
        <v>22417</v>
      </c>
      <c r="L362" s="1" t="s">
        <v>360</v>
      </c>
      <c r="M362" s="1" t="s">
        <v>11740</v>
      </c>
      <c r="N362" s="1" t="s">
        <v>13050</v>
      </c>
      <c r="O362" s="1" t="s">
        <v>360</v>
      </c>
      <c r="P362" s="1" t="s">
        <v>22420</v>
      </c>
      <c r="Q362" s="1" t="s">
        <v>22644</v>
      </c>
      <c r="R362" s="1" t="s">
        <v>13896</v>
      </c>
      <c r="S362" s="1" t="s">
        <v>360</v>
      </c>
      <c r="T362" s="1"/>
      <c r="U362" s="1"/>
      <c r="V362" s="1" t="s">
        <v>13908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14219</v>
      </c>
      <c r="F363" s="1" t="s">
        <v>15150</v>
      </c>
      <c r="G363" s="1" t="s">
        <v>16033</v>
      </c>
      <c r="H363" s="1" t="s">
        <v>16942</v>
      </c>
      <c r="I363" s="1" t="s">
        <v>10212</v>
      </c>
      <c r="J363" s="1"/>
      <c r="K363" s="1" t="s">
        <v>22417</v>
      </c>
      <c r="L363" s="1" t="s">
        <v>361</v>
      </c>
      <c r="M363" s="1" t="s">
        <v>11741</v>
      </c>
      <c r="N363" s="1" t="s">
        <v>13050</v>
      </c>
      <c r="O363" s="1" t="s">
        <v>361</v>
      </c>
      <c r="P363" s="1" t="s">
        <v>22420</v>
      </c>
      <c r="Q363" s="1" t="s">
        <v>22645</v>
      </c>
      <c r="R363" s="1" t="s">
        <v>13896</v>
      </c>
      <c r="S363" s="1" t="s">
        <v>361</v>
      </c>
      <c r="T363" s="1"/>
      <c r="U363" s="1"/>
      <c r="V363" s="1" t="s">
        <v>13908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19680</v>
      </c>
      <c r="F364" s="1" t="s">
        <v>20440</v>
      </c>
      <c r="G364" s="1" t="s">
        <v>21167</v>
      </c>
      <c r="H364" s="1" t="s">
        <v>21910</v>
      </c>
      <c r="I364" s="1" t="s">
        <v>10213</v>
      </c>
      <c r="J364" s="1"/>
      <c r="K364" s="1" t="s">
        <v>22417</v>
      </c>
      <c r="L364" s="1" t="s">
        <v>362</v>
      </c>
      <c r="M364" s="1" t="s">
        <v>11742</v>
      </c>
      <c r="N364" s="1" t="s">
        <v>13050</v>
      </c>
      <c r="O364" s="1" t="s">
        <v>362</v>
      </c>
      <c r="P364" s="1" t="s">
        <v>22420</v>
      </c>
      <c r="Q364" s="1" t="s">
        <v>22646</v>
      </c>
      <c r="R364" s="1" t="s">
        <v>13896</v>
      </c>
      <c r="S364" s="1" t="s">
        <v>362</v>
      </c>
      <c r="T364" s="1"/>
      <c r="U364" s="1"/>
      <c r="V364" s="1" t="s">
        <v>13908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19681</v>
      </c>
      <c r="F365" s="1" t="s">
        <v>20441</v>
      </c>
      <c r="G365" s="1" t="s">
        <v>21168</v>
      </c>
      <c r="H365" s="1" t="s">
        <v>21911</v>
      </c>
      <c r="I365" s="1" t="s">
        <v>10214</v>
      </c>
      <c r="J365" s="1"/>
      <c r="K365" s="1" t="s">
        <v>22417</v>
      </c>
      <c r="L365" s="1" t="s">
        <v>363</v>
      </c>
      <c r="M365" s="1" t="s">
        <v>11743</v>
      </c>
      <c r="N365" s="1" t="s">
        <v>13050</v>
      </c>
      <c r="O365" s="1" t="s">
        <v>363</v>
      </c>
      <c r="P365" s="1" t="s">
        <v>22420</v>
      </c>
      <c r="Q365" s="1" t="s">
        <v>22647</v>
      </c>
      <c r="R365" s="1" t="s">
        <v>13896</v>
      </c>
      <c r="S365" s="1" t="s">
        <v>363</v>
      </c>
      <c r="T365" s="1"/>
      <c r="U365" s="1"/>
      <c r="V365" s="1" t="s">
        <v>13908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19682</v>
      </c>
      <c r="F366" s="1" t="s">
        <v>20442</v>
      </c>
      <c r="G366" s="1" t="s">
        <v>21169</v>
      </c>
      <c r="H366" s="1" t="s">
        <v>21912</v>
      </c>
      <c r="I366" s="1" t="s">
        <v>10215</v>
      </c>
      <c r="J366" s="1"/>
      <c r="K366" s="1" t="s">
        <v>22417</v>
      </c>
      <c r="L366" s="1" t="s">
        <v>364</v>
      </c>
      <c r="M366" s="1" t="s">
        <v>11744</v>
      </c>
      <c r="N366" s="1" t="s">
        <v>13050</v>
      </c>
      <c r="O366" s="1" t="s">
        <v>364</v>
      </c>
      <c r="P366" s="1" t="s">
        <v>22420</v>
      </c>
      <c r="Q366" s="1" t="s">
        <v>22648</v>
      </c>
      <c r="R366" s="1" t="s">
        <v>13896</v>
      </c>
      <c r="S366" s="1" t="s">
        <v>364</v>
      </c>
      <c r="T366" s="1"/>
      <c r="U366" s="1"/>
      <c r="V366" s="1" t="s">
        <v>13908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19683</v>
      </c>
      <c r="F367" s="1" t="s">
        <v>20443</v>
      </c>
      <c r="G367" s="1" t="s">
        <v>21170</v>
      </c>
      <c r="H367" s="1" t="s">
        <v>21913</v>
      </c>
      <c r="I367" s="1" t="s">
        <v>10216</v>
      </c>
      <c r="J367" s="1"/>
      <c r="K367" s="1" t="s">
        <v>22417</v>
      </c>
      <c r="L367" s="1" t="s">
        <v>365</v>
      </c>
      <c r="M367" s="1" t="s">
        <v>11745</v>
      </c>
      <c r="N367" s="1" t="s">
        <v>13050</v>
      </c>
      <c r="O367" s="1" t="s">
        <v>365</v>
      </c>
      <c r="P367" s="1" t="s">
        <v>22420</v>
      </c>
      <c r="Q367" s="1" t="s">
        <v>22649</v>
      </c>
      <c r="R367" s="1" t="s">
        <v>13896</v>
      </c>
      <c r="S367" s="1" t="s">
        <v>365</v>
      </c>
      <c r="T367" s="1"/>
      <c r="U367" s="1"/>
      <c r="V367" s="1" t="s">
        <v>13908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19684</v>
      </c>
      <c r="F368" s="1" t="s">
        <v>20444</v>
      </c>
      <c r="G368" s="1" t="s">
        <v>21171</v>
      </c>
      <c r="H368" s="1" t="s">
        <v>21914</v>
      </c>
      <c r="I368" s="1" t="s">
        <v>10217</v>
      </c>
      <c r="J368" s="1"/>
      <c r="K368" s="1" t="s">
        <v>22417</v>
      </c>
      <c r="L368" s="1" t="s">
        <v>366</v>
      </c>
      <c r="M368" s="1" t="s">
        <v>11746</v>
      </c>
      <c r="N368" s="1" t="s">
        <v>13050</v>
      </c>
      <c r="O368" s="1" t="s">
        <v>366</v>
      </c>
      <c r="P368" s="1" t="s">
        <v>22420</v>
      </c>
      <c r="Q368" s="1" t="s">
        <v>22650</v>
      </c>
      <c r="R368" s="1" t="s">
        <v>13896</v>
      </c>
      <c r="S368" s="1" t="s">
        <v>366</v>
      </c>
      <c r="T368" s="1"/>
      <c r="U368" s="1"/>
      <c r="V368" s="1" t="s">
        <v>13908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19685</v>
      </c>
      <c r="F369" s="1" t="s">
        <v>20445</v>
      </c>
      <c r="G369" s="1" t="s">
        <v>21172</v>
      </c>
      <c r="H369" s="1" t="s">
        <v>21915</v>
      </c>
      <c r="I369" s="1" t="s">
        <v>10218</v>
      </c>
      <c r="J369" s="1"/>
      <c r="K369" s="1" t="s">
        <v>22417</v>
      </c>
      <c r="L369" s="1" t="s">
        <v>367</v>
      </c>
      <c r="M369" s="1" t="s">
        <v>11747</v>
      </c>
      <c r="N369" s="1" t="s">
        <v>13050</v>
      </c>
      <c r="O369" s="1" t="s">
        <v>367</v>
      </c>
      <c r="P369" s="1" t="s">
        <v>22420</v>
      </c>
      <c r="Q369" s="1" t="s">
        <v>22651</v>
      </c>
      <c r="R369" s="1" t="s">
        <v>13896</v>
      </c>
      <c r="S369" s="1" t="s">
        <v>367</v>
      </c>
      <c r="T369" s="1"/>
      <c r="U369" s="1"/>
      <c r="V369" s="1" t="s">
        <v>13908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19686</v>
      </c>
      <c r="F370" s="1" t="s">
        <v>20446</v>
      </c>
      <c r="G370" s="1" t="s">
        <v>21173</v>
      </c>
      <c r="H370" s="1" t="s">
        <v>21916</v>
      </c>
      <c r="I370" s="1" t="s">
        <v>10219</v>
      </c>
      <c r="J370" s="1"/>
      <c r="K370" s="1" t="s">
        <v>22417</v>
      </c>
      <c r="L370" s="1" t="s">
        <v>368</v>
      </c>
      <c r="M370" s="1" t="s">
        <v>11748</v>
      </c>
      <c r="N370" s="1" t="s">
        <v>13050</v>
      </c>
      <c r="O370" s="1" t="s">
        <v>368</v>
      </c>
      <c r="P370" s="1" t="s">
        <v>22420</v>
      </c>
      <c r="Q370" s="1" t="s">
        <v>22652</v>
      </c>
      <c r="R370" s="1" t="s">
        <v>13896</v>
      </c>
      <c r="S370" s="1" t="s">
        <v>368</v>
      </c>
      <c r="T370" s="1"/>
      <c r="U370" s="1"/>
      <c r="V370" s="1" t="s">
        <v>13908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7001</v>
      </c>
      <c r="H371" s="1" t="s">
        <v>8601</v>
      </c>
      <c r="I371" s="1" t="s">
        <v>10220</v>
      </c>
      <c r="J371" s="1"/>
      <c r="K371" s="1" t="s">
        <v>22417</v>
      </c>
      <c r="L371" s="1" t="s">
        <v>369</v>
      </c>
      <c r="M371" s="1" t="s">
        <v>11749</v>
      </c>
      <c r="N371" s="1" t="s">
        <v>13050</v>
      </c>
      <c r="O371" s="1" t="s">
        <v>369</v>
      </c>
      <c r="P371" s="1" t="s">
        <v>22420</v>
      </c>
      <c r="Q371" s="1" t="s">
        <v>22653</v>
      </c>
      <c r="R371" s="1" t="s">
        <v>13896</v>
      </c>
      <c r="S371" s="1" t="s">
        <v>369</v>
      </c>
      <c r="T371" s="1"/>
      <c r="U371" s="1"/>
      <c r="V371" s="1" t="s">
        <v>13908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19687</v>
      </c>
      <c r="F372" s="1" t="s">
        <v>20447</v>
      </c>
      <c r="G372" s="1" t="s">
        <v>21174</v>
      </c>
      <c r="H372" s="1" t="s">
        <v>21917</v>
      </c>
      <c r="I372" s="1" t="s">
        <v>10221</v>
      </c>
      <c r="J372" s="1"/>
      <c r="K372" s="1" t="s">
        <v>22417</v>
      </c>
      <c r="L372" s="1" t="s">
        <v>370</v>
      </c>
      <c r="M372" s="1" t="s">
        <v>11750</v>
      </c>
      <c r="N372" s="1" t="s">
        <v>13050</v>
      </c>
      <c r="O372" s="1" t="s">
        <v>370</v>
      </c>
      <c r="P372" s="1" t="s">
        <v>22420</v>
      </c>
      <c r="Q372" s="1" t="s">
        <v>22654</v>
      </c>
      <c r="R372" s="1" t="s">
        <v>13896</v>
      </c>
      <c r="S372" s="1" t="s">
        <v>370</v>
      </c>
      <c r="T372" s="1"/>
      <c r="U372" s="1"/>
      <c r="V372" s="1" t="s">
        <v>13908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3758</v>
      </c>
      <c r="H373" s="1" t="s">
        <v>8603</v>
      </c>
      <c r="I373" s="1" t="s">
        <v>10222</v>
      </c>
      <c r="J373" s="1"/>
      <c r="K373" s="1" t="s">
        <v>22417</v>
      </c>
      <c r="L373" s="1" t="s">
        <v>371</v>
      </c>
      <c r="M373" s="1" t="s">
        <v>11751</v>
      </c>
      <c r="N373" s="1" t="s">
        <v>13050</v>
      </c>
      <c r="O373" s="1" t="s">
        <v>371</v>
      </c>
      <c r="P373" s="1" t="s">
        <v>22420</v>
      </c>
      <c r="Q373" s="1" t="s">
        <v>22655</v>
      </c>
      <c r="R373" s="1" t="s">
        <v>13896</v>
      </c>
      <c r="S373" s="1" t="s">
        <v>371</v>
      </c>
      <c r="T373" s="1"/>
      <c r="U373" s="1"/>
      <c r="V373" s="1" t="s">
        <v>13908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19688</v>
      </c>
      <c r="F374" s="1" t="s">
        <v>20448</v>
      </c>
      <c r="G374" s="1" t="s">
        <v>21175</v>
      </c>
      <c r="H374" s="1" t="s">
        <v>20448</v>
      </c>
      <c r="I374" s="1" t="s">
        <v>10223</v>
      </c>
      <c r="J374" s="1"/>
      <c r="K374" s="1" t="s">
        <v>22417</v>
      </c>
      <c r="L374" s="1" t="s">
        <v>372</v>
      </c>
      <c r="M374" s="1" t="s">
        <v>11752</v>
      </c>
      <c r="N374" s="1" t="s">
        <v>13050</v>
      </c>
      <c r="O374" s="1" t="s">
        <v>372</v>
      </c>
      <c r="P374" s="1" t="s">
        <v>22420</v>
      </c>
      <c r="Q374" s="1" t="s">
        <v>22656</v>
      </c>
      <c r="R374" s="1" t="s">
        <v>13896</v>
      </c>
      <c r="S374" s="1" t="s">
        <v>372</v>
      </c>
      <c r="T374" s="1"/>
      <c r="U374" s="1"/>
      <c r="V374" s="1" t="s">
        <v>13908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14229</v>
      </c>
      <c r="F375" s="1" t="s">
        <v>15160</v>
      </c>
      <c r="G375" s="1" t="s">
        <v>16042</v>
      </c>
      <c r="H375" s="1" t="s">
        <v>16951</v>
      </c>
      <c r="I375" s="1" t="s">
        <v>10224</v>
      </c>
      <c r="J375" s="1"/>
      <c r="K375" s="1" t="s">
        <v>22417</v>
      </c>
      <c r="L375" s="1" t="s">
        <v>373</v>
      </c>
      <c r="M375" s="1" t="s">
        <v>11753</v>
      </c>
      <c r="N375" s="1" t="s">
        <v>13050</v>
      </c>
      <c r="O375" s="1" t="s">
        <v>373</v>
      </c>
      <c r="P375" s="1" t="s">
        <v>22421</v>
      </c>
      <c r="Q375" s="1" t="s">
        <v>22421</v>
      </c>
      <c r="R375" s="1" t="s">
        <v>13896</v>
      </c>
      <c r="S375" s="1" t="s">
        <v>373</v>
      </c>
      <c r="T375" s="1"/>
      <c r="U375" s="1" t="s">
        <v>23489</v>
      </c>
      <c r="V375" s="1" t="s">
        <v>13908</v>
      </c>
      <c r="W375" s="1" t="s">
        <v>373</v>
      </c>
      <c r="X375" s="1"/>
      <c r="Y375" t="s">
        <v>23513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7005</v>
      </c>
      <c r="H376" s="1" t="s">
        <v>8605</v>
      </c>
      <c r="I376" s="1" t="s">
        <v>10225</v>
      </c>
      <c r="J376" s="1"/>
      <c r="K376" s="1" t="s">
        <v>22417</v>
      </c>
      <c r="L376" s="1" t="s">
        <v>374</v>
      </c>
      <c r="M376" s="1" t="s">
        <v>11754</v>
      </c>
      <c r="N376" s="1" t="s">
        <v>13050</v>
      </c>
      <c r="O376" s="1" t="s">
        <v>374</v>
      </c>
      <c r="P376" s="1" t="s">
        <v>22421</v>
      </c>
      <c r="Q376" s="1" t="s">
        <v>22421</v>
      </c>
      <c r="R376" s="1" t="s">
        <v>13896</v>
      </c>
      <c r="S376" s="1" t="s">
        <v>374</v>
      </c>
      <c r="T376" s="1"/>
      <c r="U376" s="1"/>
      <c r="V376" s="1" t="s">
        <v>13908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19689</v>
      </c>
      <c r="F377" s="1" t="s">
        <v>20449</v>
      </c>
      <c r="G377" s="1" t="s">
        <v>19689</v>
      </c>
      <c r="H377" s="1" t="s">
        <v>21918</v>
      </c>
      <c r="I377" s="1" t="s">
        <v>10226</v>
      </c>
      <c r="J377" s="1"/>
      <c r="K377" s="1" t="s">
        <v>22417</v>
      </c>
      <c r="L377" s="1" t="s">
        <v>375</v>
      </c>
      <c r="M377" s="1" t="s">
        <v>11755</v>
      </c>
      <c r="N377" s="1" t="s">
        <v>13050</v>
      </c>
      <c r="O377" s="1" t="s">
        <v>375</v>
      </c>
      <c r="P377" s="1" t="s">
        <v>22421</v>
      </c>
      <c r="Q377" s="1" t="s">
        <v>22421</v>
      </c>
      <c r="R377" s="1" t="s">
        <v>13896</v>
      </c>
      <c r="S377" s="1" t="s">
        <v>375</v>
      </c>
      <c r="T377" s="1"/>
      <c r="U377" s="1"/>
      <c r="V377" s="1" t="s">
        <v>13908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19690</v>
      </c>
      <c r="F378" s="1" t="s">
        <v>20450</v>
      </c>
      <c r="G378" s="1" t="s">
        <v>19690</v>
      </c>
      <c r="H378" s="1" t="s">
        <v>21919</v>
      </c>
      <c r="I378" s="1" t="s">
        <v>10227</v>
      </c>
      <c r="J378" s="1"/>
      <c r="K378" s="1" t="s">
        <v>22417</v>
      </c>
      <c r="L378" s="1" t="s">
        <v>376</v>
      </c>
      <c r="M378" s="1" t="s">
        <v>11756</v>
      </c>
      <c r="N378" s="1" t="s">
        <v>13050</v>
      </c>
      <c r="O378" s="1" t="s">
        <v>376</v>
      </c>
      <c r="P378" s="1" t="s">
        <v>22421</v>
      </c>
      <c r="Q378" s="1" t="s">
        <v>22421</v>
      </c>
      <c r="R378" s="1" t="s">
        <v>13896</v>
      </c>
      <c r="S378" s="1" t="s">
        <v>376</v>
      </c>
      <c r="T378" s="1"/>
      <c r="U378" s="1"/>
      <c r="V378" s="1" t="s">
        <v>13908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19691</v>
      </c>
      <c r="F379" s="1" t="s">
        <v>20451</v>
      </c>
      <c r="G379" s="1" t="s">
        <v>21176</v>
      </c>
      <c r="H379" s="1" t="s">
        <v>21920</v>
      </c>
      <c r="I379" s="1" t="s">
        <v>10228</v>
      </c>
      <c r="J379" s="1"/>
      <c r="K379" s="1" t="s">
        <v>22417</v>
      </c>
      <c r="L379" s="1" t="s">
        <v>377</v>
      </c>
      <c r="M379" s="1" t="s">
        <v>11757</v>
      </c>
      <c r="N379" s="1" t="s">
        <v>13050</v>
      </c>
      <c r="O379" s="1" t="s">
        <v>377</v>
      </c>
      <c r="P379" s="1" t="s">
        <v>22421</v>
      </c>
      <c r="Q379" s="1" t="s">
        <v>22421</v>
      </c>
      <c r="R379" s="1" t="s">
        <v>13896</v>
      </c>
      <c r="S379" s="1" t="s">
        <v>377</v>
      </c>
      <c r="T379" s="1"/>
      <c r="U379" s="1"/>
      <c r="V379" s="1" t="s">
        <v>13908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19692</v>
      </c>
      <c r="F380" s="1" t="s">
        <v>20452</v>
      </c>
      <c r="G380" s="1" t="s">
        <v>21177</v>
      </c>
      <c r="H380" s="1" t="s">
        <v>21921</v>
      </c>
      <c r="I380" s="1" t="s">
        <v>10229</v>
      </c>
      <c r="J380" s="1"/>
      <c r="K380" s="1" t="s">
        <v>22417</v>
      </c>
      <c r="L380" s="1" t="s">
        <v>378</v>
      </c>
      <c r="M380" s="1" t="s">
        <v>11758</v>
      </c>
      <c r="N380" s="1" t="s">
        <v>13050</v>
      </c>
      <c r="O380" s="1" t="s">
        <v>378</v>
      </c>
      <c r="P380" s="1" t="s">
        <v>22421</v>
      </c>
      <c r="Q380" s="1" t="s">
        <v>22421</v>
      </c>
      <c r="R380" s="1" t="s">
        <v>13896</v>
      </c>
      <c r="S380" s="1" t="s">
        <v>378</v>
      </c>
      <c r="T380" s="1"/>
      <c r="U380" s="1"/>
      <c r="V380" s="1" t="s">
        <v>13908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7008</v>
      </c>
      <c r="H381" s="1" t="s">
        <v>8610</v>
      </c>
      <c r="I381" s="1" t="s">
        <v>10230</v>
      </c>
      <c r="J381" s="1"/>
      <c r="K381" s="1" t="s">
        <v>22417</v>
      </c>
      <c r="L381" s="1" t="s">
        <v>379</v>
      </c>
      <c r="M381" s="1" t="s">
        <v>11759</v>
      </c>
      <c r="N381" s="1" t="s">
        <v>13050</v>
      </c>
      <c r="O381" s="1" t="s">
        <v>379</v>
      </c>
      <c r="P381" s="1" t="s">
        <v>22421</v>
      </c>
      <c r="Q381" s="1" t="s">
        <v>22421</v>
      </c>
      <c r="R381" s="1" t="s">
        <v>13896</v>
      </c>
      <c r="S381" s="1" t="s">
        <v>379</v>
      </c>
      <c r="T381" s="1"/>
      <c r="U381" s="1"/>
      <c r="V381" s="1" t="s">
        <v>13908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7009</v>
      </c>
      <c r="H382" s="1" t="s">
        <v>8611</v>
      </c>
      <c r="I382" s="1" t="s">
        <v>10231</v>
      </c>
      <c r="J382" s="1"/>
      <c r="K382" s="1" t="s">
        <v>22417</v>
      </c>
      <c r="L382" s="1" t="s">
        <v>380</v>
      </c>
      <c r="M382" s="1" t="s">
        <v>11760</v>
      </c>
      <c r="N382" s="1" t="s">
        <v>13050</v>
      </c>
      <c r="O382" s="1" t="s">
        <v>380</v>
      </c>
      <c r="P382" s="1" t="s">
        <v>22421</v>
      </c>
      <c r="Q382" s="1" t="s">
        <v>22421</v>
      </c>
      <c r="R382" s="1" t="s">
        <v>13896</v>
      </c>
      <c r="S382" s="1" t="s">
        <v>380</v>
      </c>
      <c r="T382" s="1"/>
      <c r="U382" s="1"/>
      <c r="V382" s="1" t="s">
        <v>13908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19693</v>
      </c>
      <c r="F383" s="1" t="s">
        <v>20453</v>
      </c>
      <c r="G383" s="1" t="s">
        <v>21178</v>
      </c>
      <c r="H383" s="1" t="s">
        <v>21922</v>
      </c>
      <c r="I383" s="1" t="s">
        <v>10232</v>
      </c>
      <c r="J383" s="1"/>
      <c r="K383" s="1" t="s">
        <v>22417</v>
      </c>
      <c r="L383" s="1" t="s">
        <v>381</v>
      </c>
      <c r="M383" s="1" t="s">
        <v>11761</v>
      </c>
      <c r="N383" s="1" t="s">
        <v>13050</v>
      </c>
      <c r="O383" s="1" t="s">
        <v>381</v>
      </c>
      <c r="P383" s="1" t="s">
        <v>22421</v>
      </c>
      <c r="Q383" s="1" t="s">
        <v>22421</v>
      </c>
      <c r="R383" s="1" t="s">
        <v>13896</v>
      </c>
      <c r="S383" s="1" t="s">
        <v>381</v>
      </c>
      <c r="T383" s="1"/>
      <c r="U383" s="1"/>
      <c r="V383" s="1" t="s">
        <v>13908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7011</v>
      </c>
      <c r="H384" s="1" t="s">
        <v>8613</v>
      </c>
      <c r="I384" s="1" t="s">
        <v>10233</v>
      </c>
      <c r="J384" s="1"/>
      <c r="K384" s="1" t="s">
        <v>22417</v>
      </c>
      <c r="L384" s="1" t="s">
        <v>382</v>
      </c>
      <c r="M384" s="1" t="s">
        <v>11762</v>
      </c>
      <c r="N384" s="1" t="s">
        <v>13050</v>
      </c>
      <c r="O384" s="1" t="s">
        <v>382</v>
      </c>
      <c r="P384" s="1" t="s">
        <v>22421</v>
      </c>
      <c r="Q384" s="1" t="s">
        <v>22421</v>
      </c>
      <c r="R384" s="1" t="s">
        <v>13896</v>
      </c>
      <c r="S384" s="1" t="s">
        <v>382</v>
      </c>
      <c r="T384" s="1"/>
      <c r="U384" s="1"/>
      <c r="V384" s="1" t="s">
        <v>13908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19694</v>
      </c>
      <c r="F385" s="1" t="s">
        <v>20454</v>
      </c>
      <c r="G385" s="1" t="s">
        <v>21179</v>
      </c>
      <c r="H385" s="1" t="s">
        <v>21923</v>
      </c>
      <c r="I385" s="1" t="s">
        <v>10234</v>
      </c>
      <c r="J385" s="1"/>
      <c r="K385" s="1" t="s">
        <v>22417</v>
      </c>
      <c r="L385" s="1" t="s">
        <v>383</v>
      </c>
      <c r="M385" s="1" t="s">
        <v>11763</v>
      </c>
      <c r="N385" s="1" t="s">
        <v>13050</v>
      </c>
      <c r="O385" s="1" t="s">
        <v>383</v>
      </c>
      <c r="P385" s="1" t="s">
        <v>22421</v>
      </c>
      <c r="Q385" s="1" t="s">
        <v>22421</v>
      </c>
      <c r="R385" s="1" t="s">
        <v>13896</v>
      </c>
      <c r="S385" s="1" t="s">
        <v>383</v>
      </c>
      <c r="T385" s="1"/>
      <c r="U385" s="1"/>
      <c r="V385" s="1" t="s">
        <v>13908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19695</v>
      </c>
      <c r="F386" s="1" t="s">
        <v>19695</v>
      </c>
      <c r="G386" s="1" t="s">
        <v>21180</v>
      </c>
      <c r="H386" s="1" t="s">
        <v>21924</v>
      </c>
      <c r="I386" s="1" t="s">
        <v>10235</v>
      </c>
      <c r="J386" s="1"/>
      <c r="K386" s="1" t="s">
        <v>22417</v>
      </c>
      <c r="L386" s="1" t="s">
        <v>384</v>
      </c>
      <c r="M386" s="1" t="s">
        <v>11764</v>
      </c>
      <c r="N386" s="1" t="s">
        <v>13050</v>
      </c>
      <c r="O386" s="1" t="s">
        <v>384</v>
      </c>
      <c r="P386" s="1" t="s">
        <v>22421</v>
      </c>
      <c r="Q386" s="1" t="s">
        <v>22421</v>
      </c>
      <c r="R386" s="1" t="s">
        <v>13896</v>
      </c>
      <c r="S386" s="1" t="s">
        <v>384</v>
      </c>
      <c r="T386" s="1"/>
      <c r="U386" s="1"/>
      <c r="V386" s="1" t="s">
        <v>13908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19696</v>
      </c>
      <c r="F387" s="1" t="s">
        <v>20455</v>
      </c>
      <c r="G387" s="1" t="s">
        <v>21181</v>
      </c>
      <c r="H387" s="1" t="s">
        <v>21925</v>
      </c>
      <c r="I387" s="1" t="s">
        <v>10145</v>
      </c>
      <c r="J387" s="1"/>
      <c r="K387" s="1" t="s">
        <v>22417</v>
      </c>
      <c r="L387" s="1" t="s">
        <v>385</v>
      </c>
      <c r="M387" s="1" t="s">
        <v>11765</v>
      </c>
      <c r="N387" s="1" t="s">
        <v>13050</v>
      </c>
      <c r="O387" s="1" t="s">
        <v>385</v>
      </c>
      <c r="P387" s="1" t="s">
        <v>22421</v>
      </c>
      <c r="Q387" s="1" t="s">
        <v>22421</v>
      </c>
      <c r="R387" s="1" t="s">
        <v>13896</v>
      </c>
      <c r="S387" s="1" t="s">
        <v>385</v>
      </c>
      <c r="T387" s="1"/>
      <c r="U387" s="1"/>
      <c r="V387" s="1" t="s">
        <v>13908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14242</v>
      </c>
      <c r="F388" s="1" t="s">
        <v>14242</v>
      </c>
      <c r="G388" s="1" t="s">
        <v>16053</v>
      </c>
      <c r="H388" s="1" t="s">
        <v>16964</v>
      </c>
      <c r="I388" s="1" t="s">
        <v>10236</v>
      </c>
      <c r="J388" s="1"/>
      <c r="K388" s="1" t="s">
        <v>22417</v>
      </c>
      <c r="L388" s="1" t="s">
        <v>386</v>
      </c>
      <c r="M388" s="1" t="s">
        <v>11766</v>
      </c>
      <c r="N388" s="1" t="s">
        <v>13050</v>
      </c>
      <c r="O388" s="1" t="s">
        <v>386</v>
      </c>
      <c r="P388" s="1" t="s">
        <v>22421</v>
      </c>
      <c r="Q388" s="1" t="s">
        <v>22421</v>
      </c>
      <c r="R388" s="1" t="s">
        <v>13896</v>
      </c>
      <c r="S388" s="1" t="s">
        <v>386</v>
      </c>
      <c r="T388" s="1"/>
      <c r="U388" s="1"/>
      <c r="V388" s="1" t="s">
        <v>13908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7016</v>
      </c>
      <c r="H389" s="1" t="s">
        <v>8618</v>
      </c>
      <c r="I389" s="1" t="s">
        <v>10237</v>
      </c>
      <c r="J389" s="1"/>
      <c r="K389" s="1" t="s">
        <v>22417</v>
      </c>
      <c r="L389" s="1" t="s">
        <v>387</v>
      </c>
      <c r="M389" s="1" t="s">
        <v>11767</v>
      </c>
      <c r="N389" s="1" t="s">
        <v>13050</v>
      </c>
      <c r="O389" s="1" t="s">
        <v>387</v>
      </c>
      <c r="P389" s="1" t="s">
        <v>22421</v>
      </c>
      <c r="Q389" s="1" t="s">
        <v>22421</v>
      </c>
      <c r="R389" s="1" t="s">
        <v>13896</v>
      </c>
      <c r="S389" s="1" t="s">
        <v>387</v>
      </c>
      <c r="T389" s="1"/>
      <c r="U389" s="1"/>
      <c r="V389" s="1" t="s">
        <v>13908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14243</v>
      </c>
      <c r="F390" s="1" t="s">
        <v>15170</v>
      </c>
      <c r="G390" s="1" t="s">
        <v>16054</v>
      </c>
      <c r="H390" s="1" t="s">
        <v>16965</v>
      </c>
      <c r="I390" s="1" t="s">
        <v>10238</v>
      </c>
      <c r="J390" s="1"/>
      <c r="K390" s="1" t="s">
        <v>22417</v>
      </c>
      <c r="L390" s="1" t="s">
        <v>388</v>
      </c>
      <c r="M390" s="1" t="s">
        <v>11768</v>
      </c>
      <c r="N390" s="1" t="s">
        <v>13050</v>
      </c>
      <c r="O390" s="1" t="s">
        <v>388</v>
      </c>
      <c r="P390" s="1" t="s">
        <v>22421</v>
      </c>
      <c r="Q390" s="1" t="s">
        <v>22421</v>
      </c>
      <c r="R390" s="1" t="s">
        <v>13896</v>
      </c>
      <c r="S390" s="1" t="s">
        <v>388</v>
      </c>
      <c r="T390" s="1"/>
      <c r="U390" s="1"/>
      <c r="V390" s="1" t="s">
        <v>13908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14244</v>
      </c>
      <c r="F391" s="1" t="s">
        <v>15171</v>
      </c>
      <c r="G391" s="1" t="s">
        <v>16055</v>
      </c>
      <c r="H391" s="1" t="s">
        <v>16966</v>
      </c>
      <c r="I391" s="1" t="s">
        <v>10239</v>
      </c>
      <c r="J391" s="1"/>
      <c r="K391" s="1" t="s">
        <v>22417</v>
      </c>
      <c r="L391" s="1" t="s">
        <v>389</v>
      </c>
      <c r="M391" s="1" t="s">
        <v>11769</v>
      </c>
      <c r="N391" s="1" t="s">
        <v>13050</v>
      </c>
      <c r="O391" s="1" t="s">
        <v>389</v>
      </c>
      <c r="P391" s="1" t="s">
        <v>22421</v>
      </c>
      <c r="Q391" s="1" t="s">
        <v>22421</v>
      </c>
      <c r="R391" s="1" t="s">
        <v>13896</v>
      </c>
      <c r="S391" s="1" t="s">
        <v>389</v>
      </c>
      <c r="T391" s="1"/>
      <c r="U391" s="1"/>
      <c r="V391" s="1" t="s">
        <v>13908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19697</v>
      </c>
      <c r="F392" s="1" t="s">
        <v>20456</v>
      </c>
      <c r="G392" s="1" t="s">
        <v>21182</v>
      </c>
      <c r="H392" s="1" t="s">
        <v>21926</v>
      </c>
      <c r="I392" s="1" t="s">
        <v>10236</v>
      </c>
      <c r="J392" s="1"/>
      <c r="K392" s="1" t="s">
        <v>22417</v>
      </c>
      <c r="L392" s="1" t="s">
        <v>390</v>
      </c>
      <c r="M392" s="1" t="s">
        <v>11770</v>
      </c>
      <c r="N392" s="1" t="s">
        <v>13050</v>
      </c>
      <c r="O392" s="1" t="s">
        <v>390</v>
      </c>
      <c r="P392" s="1" t="s">
        <v>22421</v>
      </c>
      <c r="Q392" s="1" t="s">
        <v>22421</v>
      </c>
      <c r="R392" s="1" t="s">
        <v>13896</v>
      </c>
      <c r="S392" s="1" t="s">
        <v>390</v>
      </c>
      <c r="T392" s="1"/>
      <c r="U392" s="1"/>
      <c r="V392" s="1" t="s">
        <v>13908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7020</v>
      </c>
      <c r="H393" s="1" t="s">
        <v>8622</v>
      </c>
      <c r="I393" s="1" t="s">
        <v>10240</v>
      </c>
      <c r="J393" s="1"/>
      <c r="K393" s="1" t="s">
        <v>22417</v>
      </c>
      <c r="L393" s="1" t="s">
        <v>391</v>
      </c>
      <c r="M393" s="1" t="s">
        <v>11771</v>
      </c>
      <c r="N393" s="1" t="s">
        <v>13050</v>
      </c>
      <c r="O393" s="1" t="s">
        <v>391</v>
      </c>
      <c r="P393" s="1" t="s">
        <v>22421</v>
      </c>
      <c r="Q393" s="1" t="s">
        <v>22421</v>
      </c>
      <c r="R393" s="1" t="s">
        <v>13896</v>
      </c>
      <c r="S393" s="1" t="s">
        <v>391</v>
      </c>
      <c r="T393" s="1"/>
      <c r="U393" s="1"/>
      <c r="V393" s="1" t="s">
        <v>13908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19698</v>
      </c>
      <c r="F394" s="1" t="s">
        <v>20457</v>
      </c>
      <c r="G394" s="1" t="s">
        <v>21183</v>
      </c>
      <c r="H394" s="1" t="s">
        <v>21927</v>
      </c>
      <c r="I394" s="1" t="s">
        <v>10241</v>
      </c>
      <c r="J394" s="1"/>
      <c r="K394" s="1" t="s">
        <v>22417</v>
      </c>
      <c r="L394" s="1" t="s">
        <v>392</v>
      </c>
      <c r="M394" s="1" t="s">
        <v>11772</v>
      </c>
      <c r="N394" s="1" t="s">
        <v>13050</v>
      </c>
      <c r="O394" s="1" t="s">
        <v>392</v>
      </c>
      <c r="P394" s="1" t="s">
        <v>22421</v>
      </c>
      <c r="Q394" s="1" t="s">
        <v>22421</v>
      </c>
      <c r="R394" s="1" t="s">
        <v>13896</v>
      </c>
      <c r="S394" s="1" t="s">
        <v>392</v>
      </c>
      <c r="T394" s="1"/>
      <c r="U394" s="1"/>
      <c r="V394" s="1" t="s">
        <v>13908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19699</v>
      </c>
      <c r="F395" s="1" t="s">
        <v>19699</v>
      </c>
      <c r="G395" s="1" t="s">
        <v>21184</v>
      </c>
      <c r="H395" s="1" t="s">
        <v>21928</v>
      </c>
      <c r="I395" s="1" t="s">
        <v>10242</v>
      </c>
      <c r="J395" s="1"/>
      <c r="K395" s="1" t="s">
        <v>22417</v>
      </c>
      <c r="L395" s="1" t="s">
        <v>393</v>
      </c>
      <c r="M395" s="1" t="s">
        <v>11773</v>
      </c>
      <c r="N395" s="1" t="s">
        <v>13050</v>
      </c>
      <c r="O395" s="1" t="s">
        <v>393</v>
      </c>
      <c r="P395" s="1" t="s">
        <v>22421</v>
      </c>
      <c r="Q395" s="1" t="s">
        <v>22421</v>
      </c>
      <c r="R395" s="1" t="s">
        <v>13896</v>
      </c>
      <c r="S395" s="1" t="s">
        <v>393</v>
      </c>
      <c r="T395" s="1"/>
      <c r="U395" s="1"/>
      <c r="V395" s="1" t="s">
        <v>13908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19700</v>
      </c>
      <c r="F396" s="1" t="s">
        <v>20458</v>
      </c>
      <c r="G396" s="1" t="s">
        <v>21185</v>
      </c>
      <c r="H396" s="1" t="s">
        <v>20448</v>
      </c>
      <c r="I396" s="1" t="s">
        <v>10243</v>
      </c>
      <c r="J396" s="1"/>
      <c r="K396" s="1" t="s">
        <v>22417</v>
      </c>
      <c r="L396" s="1" t="s">
        <v>394</v>
      </c>
      <c r="M396" s="1" t="s">
        <v>11774</v>
      </c>
      <c r="N396" s="1" t="s">
        <v>13050</v>
      </c>
      <c r="O396" s="1" t="s">
        <v>394</v>
      </c>
      <c r="P396" s="1" t="s">
        <v>22421</v>
      </c>
      <c r="Q396" s="1" t="s">
        <v>22421</v>
      </c>
      <c r="R396" s="1" t="s">
        <v>13896</v>
      </c>
      <c r="S396" s="1" t="s">
        <v>394</v>
      </c>
      <c r="T396" s="1"/>
      <c r="U396" s="1"/>
      <c r="V396" s="1" t="s">
        <v>13908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14248</v>
      </c>
      <c r="F397" s="1" t="s">
        <v>15174</v>
      </c>
      <c r="G397" s="1" t="s">
        <v>16059</v>
      </c>
      <c r="H397" s="1" t="s">
        <v>16969</v>
      </c>
      <c r="I397" s="1" t="s">
        <v>10244</v>
      </c>
      <c r="J397" s="1"/>
      <c r="K397" s="1" t="s">
        <v>22417</v>
      </c>
      <c r="L397" s="1" t="s">
        <v>395</v>
      </c>
      <c r="M397" s="1" t="s">
        <v>11775</v>
      </c>
      <c r="N397" s="1" t="s">
        <v>13050</v>
      </c>
      <c r="O397" s="1" t="s">
        <v>395</v>
      </c>
      <c r="P397" s="1" t="s">
        <v>22421</v>
      </c>
      <c r="Q397" s="1" t="s">
        <v>22421</v>
      </c>
      <c r="R397" s="1" t="s">
        <v>13896</v>
      </c>
      <c r="S397" s="1" t="s">
        <v>395</v>
      </c>
      <c r="T397" s="1"/>
      <c r="U397" s="1"/>
      <c r="V397" s="1" t="s">
        <v>13908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19701</v>
      </c>
      <c r="F398" s="1" t="s">
        <v>20459</v>
      </c>
      <c r="G398" s="1" t="s">
        <v>21186</v>
      </c>
      <c r="H398" s="1" t="s">
        <v>21929</v>
      </c>
      <c r="I398" s="1" t="s">
        <v>10245</v>
      </c>
      <c r="J398" s="1"/>
      <c r="K398" s="1" t="s">
        <v>22417</v>
      </c>
      <c r="L398" s="1" t="s">
        <v>396</v>
      </c>
      <c r="M398" s="1" t="s">
        <v>11776</v>
      </c>
      <c r="N398" s="1" t="s">
        <v>13050</v>
      </c>
      <c r="O398" s="1" t="s">
        <v>396</v>
      </c>
      <c r="P398" s="1" t="s">
        <v>22421</v>
      </c>
      <c r="Q398" s="1" t="s">
        <v>22421</v>
      </c>
      <c r="R398" s="1" t="s">
        <v>13896</v>
      </c>
      <c r="S398" s="1" t="s">
        <v>396</v>
      </c>
      <c r="T398" s="1"/>
      <c r="U398" s="1"/>
      <c r="V398" s="1" t="s">
        <v>13908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14250</v>
      </c>
      <c r="F399" s="1" t="s">
        <v>15176</v>
      </c>
      <c r="G399" s="1" t="s">
        <v>16061</v>
      </c>
      <c r="H399" s="1" t="s">
        <v>16971</v>
      </c>
      <c r="I399" s="1" t="s">
        <v>10246</v>
      </c>
      <c r="J399" s="1"/>
      <c r="K399" s="1" t="s">
        <v>22417</v>
      </c>
      <c r="L399" s="1" t="s">
        <v>397</v>
      </c>
      <c r="M399" s="1" t="s">
        <v>11777</v>
      </c>
      <c r="N399" s="1" t="s">
        <v>13050</v>
      </c>
      <c r="O399" s="1" t="s">
        <v>397</v>
      </c>
      <c r="P399" s="1" t="s">
        <v>22421</v>
      </c>
      <c r="Q399" s="1" t="s">
        <v>22421</v>
      </c>
      <c r="R399" s="1" t="s">
        <v>13896</v>
      </c>
      <c r="S399" s="1" t="s">
        <v>397</v>
      </c>
      <c r="T399" s="1"/>
      <c r="U399" s="1"/>
      <c r="V399" s="1" t="s">
        <v>13908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7027</v>
      </c>
      <c r="H400" s="1" t="s">
        <v>8628</v>
      </c>
      <c r="I400" s="1" t="s">
        <v>10247</v>
      </c>
      <c r="J400" s="1"/>
      <c r="K400" s="1" t="s">
        <v>22417</v>
      </c>
      <c r="L400" s="1" t="s">
        <v>398</v>
      </c>
      <c r="M400" s="1" t="s">
        <v>11778</v>
      </c>
      <c r="N400" s="1" t="s">
        <v>13050</v>
      </c>
      <c r="O400" s="1" t="s">
        <v>398</v>
      </c>
      <c r="P400" s="1" t="s">
        <v>22421</v>
      </c>
      <c r="Q400" s="1" t="s">
        <v>22421</v>
      </c>
      <c r="R400" s="1" t="s">
        <v>13896</v>
      </c>
      <c r="S400" s="1" t="s">
        <v>398</v>
      </c>
      <c r="T400" s="1"/>
      <c r="U400" s="1"/>
      <c r="V400" s="1" t="s">
        <v>13908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19702</v>
      </c>
      <c r="F401" s="1" t="s">
        <v>20460</v>
      </c>
      <c r="G401" s="1" t="s">
        <v>21187</v>
      </c>
      <c r="H401" s="1" t="s">
        <v>21930</v>
      </c>
      <c r="I401" s="1" t="s">
        <v>10248</v>
      </c>
      <c r="J401" s="1"/>
      <c r="K401" s="1" t="s">
        <v>22417</v>
      </c>
      <c r="L401" s="1" t="s">
        <v>399</v>
      </c>
      <c r="M401" s="1" t="s">
        <v>11779</v>
      </c>
      <c r="N401" s="1" t="s">
        <v>13050</v>
      </c>
      <c r="O401" s="1" t="s">
        <v>399</v>
      </c>
      <c r="P401" s="1" t="s">
        <v>22421</v>
      </c>
      <c r="Q401" s="1" t="s">
        <v>22421</v>
      </c>
      <c r="R401" s="1" t="s">
        <v>13896</v>
      </c>
      <c r="S401" s="1" t="s">
        <v>399</v>
      </c>
      <c r="T401" s="1"/>
      <c r="U401" s="1"/>
      <c r="V401" s="1" t="s">
        <v>13908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19703</v>
      </c>
      <c r="F402" s="1" t="s">
        <v>20461</v>
      </c>
      <c r="G402" s="1" t="s">
        <v>19703</v>
      </c>
      <c r="H402" s="1" t="s">
        <v>21931</v>
      </c>
      <c r="I402" s="1" t="s">
        <v>10249</v>
      </c>
      <c r="J402" s="1"/>
      <c r="K402" s="1" t="s">
        <v>22417</v>
      </c>
      <c r="L402" s="1" t="s">
        <v>400</v>
      </c>
      <c r="M402" s="1" t="s">
        <v>11780</v>
      </c>
      <c r="N402" s="1" t="s">
        <v>13050</v>
      </c>
      <c r="O402" s="1" t="s">
        <v>400</v>
      </c>
      <c r="P402" s="1" t="s">
        <v>22421</v>
      </c>
      <c r="Q402" s="1" t="s">
        <v>22421</v>
      </c>
      <c r="R402" s="1" t="s">
        <v>13896</v>
      </c>
      <c r="S402" s="1" t="s">
        <v>400</v>
      </c>
      <c r="T402" s="1"/>
      <c r="U402" s="1"/>
      <c r="V402" s="1" t="s">
        <v>13908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7029</v>
      </c>
      <c r="H403" s="1" t="s">
        <v>8631</v>
      </c>
      <c r="I403" s="1" t="s">
        <v>10250</v>
      </c>
      <c r="J403" s="1"/>
      <c r="K403" s="1" t="s">
        <v>22417</v>
      </c>
      <c r="L403" s="1" t="s">
        <v>401</v>
      </c>
      <c r="M403" s="1" t="s">
        <v>11781</v>
      </c>
      <c r="N403" s="1" t="s">
        <v>13050</v>
      </c>
      <c r="O403" s="1" t="s">
        <v>401</v>
      </c>
      <c r="P403" s="1" t="s">
        <v>22421</v>
      </c>
      <c r="Q403" s="1" t="s">
        <v>22421</v>
      </c>
      <c r="R403" s="1" t="s">
        <v>13896</v>
      </c>
      <c r="S403" s="1" t="s">
        <v>401</v>
      </c>
      <c r="T403" s="1"/>
      <c r="U403" s="1"/>
      <c r="V403" s="1" t="s">
        <v>13908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19704</v>
      </c>
      <c r="F404" s="1" t="s">
        <v>20462</v>
      </c>
      <c r="G404" s="1" t="s">
        <v>21188</v>
      </c>
      <c r="H404" s="1" t="s">
        <v>21932</v>
      </c>
      <c r="I404" s="1" t="s">
        <v>10251</v>
      </c>
      <c r="J404" s="1"/>
      <c r="K404" s="1" t="s">
        <v>22417</v>
      </c>
      <c r="L404" s="1" t="s">
        <v>402</v>
      </c>
      <c r="M404" s="1" t="s">
        <v>11782</v>
      </c>
      <c r="N404" s="1" t="s">
        <v>13050</v>
      </c>
      <c r="O404" s="1" t="s">
        <v>402</v>
      </c>
      <c r="P404" s="1" t="s">
        <v>22421</v>
      </c>
      <c r="Q404" s="1" t="s">
        <v>22421</v>
      </c>
      <c r="R404" s="1" t="s">
        <v>13896</v>
      </c>
      <c r="S404" s="1" t="s">
        <v>402</v>
      </c>
      <c r="T404" s="1"/>
      <c r="U404" s="1"/>
      <c r="V404" s="1" t="s">
        <v>13908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7031</v>
      </c>
      <c r="H405" s="1" t="s">
        <v>8633</v>
      </c>
      <c r="I405" s="1" t="s">
        <v>10252</v>
      </c>
      <c r="J405" s="1"/>
      <c r="K405" s="1" t="s">
        <v>22417</v>
      </c>
      <c r="L405" s="1" t="s">
        <v>403</v>
      </c>
      <c r="M405" s="1" t="s">
        <v>11783</v>
      </c>
      <c r="N405" s="1" t="s">
        <v>13050</v>
      </c>
      <c r="O405" s="1" t="s">
        <v>403</v>
      </c>
      <c r="P405" s="1" t="s">
        <v>22421</v>
      </c>
      <c r="Q405" s="1" t="s">
        <v>22421</v>
      </c>
      <c r="R405" s="1" t="s">
        <v>13896</v>
      </c>
      <c r="S405" s="1" t="s">
        <v>403</v>
      </c>
      <c r="T405" s="1"/>
      <c r="U405" s="1"/>
      <c r="V405" s="1" t="s">
        <v>13908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19705</v>
      </c>
      <c r="F406" s="1" t="s">
        <v>20463</v>
      </c>
      <c r="G406" s="1" t="s">
        <v>21189</v>
      </c>
      <c r="H406" s="1" t="s">
        <v>21933</v>
      </c>
      <c r="I406" s="1" t="s">
        <v>10253</v>
      </c>
      <c r="J406" s="1"/>
      <c r="K406" s="1" t="s">
        <v>22417</v>
      </c>
      <c r="L406" s="1" t="s">
        <v>404</v>
      </c>
      <c r="M406" s="1" t="s">
        <v>11784</v>
      </c>
      <c r="N406" s="1" t="s">
        <v>13050</v>
      </c>
      <c r="O406" s="1" t="s">
        <v>404</v>
      </c>
      <c r="P406" s="1" t="s">
        <v>22421</v>
      </c>
      <c r="Q406" s="1" t="s">
        <v>22421</v>
      </c>
      <c r="R406" s="1" t="s">
        <v>13896</v>
      </c>
      <c r="S406" s="1" t="s">
        <v>404</v>
      </c>
      <c r="T406" s="1"/>
      <c r="U406" s="1"/>
      <c r="V406" s="1" t="s">
        <v>13908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14252</v>
      </c>
      <c r="F407" s="1" t="s">
        <v>15178</v>
      </c>
      <c r="G407" s="1" t="s">
        <v>16063</v>
      </c>
      <c r="H407" s="1" t="s">
        <v>16973</v>
      </c>
      <c r="I407" s="1" t="s">
        <v>10254</v>
      </c>
      <c r="J407" s="1"/>
      <c r="K407" s="1" t="s">
        <v>22417</v>
      </c>
      <c r="L407" s="1" t="s">
        <v>405</v>
      </c>
      <c r="M407" s="1" t="s">
        <v>11785</v>
      </c>
      <c r="N407" s="1" t="s">
        <v>13050</v>
      </c>
      <c r="O407" s="1" t="s">
        <v>405</v>
      </c>
      <c r="P407" s="1" t="s">
        <v>22421</v>
      </c>
      <c r="Q407" s="1" t="s">
        <v>22421</v>
      </c>
      <c r="R407" s="1" t="s">
        <v>13896</v>
      </c>
      <c r="S407" s="1" t="s">
        <v>405</v>
      </c>
      <c r="T407" s="1"/>
      <c r="U407" s="1"/>
      <c r="V407" s="1" t="s">
        <v>13908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7034</v>
      </c>
      <c r="H408" s="1" t="s">
        <v>8636</v>
      </c>
      <c r="I408" s="1" t="s">
        <v>10255</v>
      </c>
      <c r="J408" s="1"/>
      <c r="K408" s="1" t="s">
        <v>22417</v>
      </c>
      <c r="L408" s="1" t="s">
        <v>406</v>
      </c>
      <c r="M408" s="1" t="s">
        <v>11786</v>
      </c>
      <c r="N408" s="1" t="s">
        <v>13050</v>
      </c>
      <c r="O408" s="1" t="s">
        <v>406</v>
      </c>
      <c r="P408" s="1" t="s">
        <v>22421</v>
      </c>
      <c r="Q408" s="1" t="s">
        <v>22421</v>
      </c>
      <c r="R408" s="1" t="s">
        <v>13896</v>
      </c>
      <c r="S408" s="1" t="s">
        <v>406</v>
      </c>
      <c r="T408" s="1"/>
      <c r="U408" s="1"/>
      <c r="V408" s="1" t="s">
        <v>13908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14254</v>
      </c>
      <c r="F409" s="1" t="s">
        <v>15180</v>
      </c>
      <c r="G409" s="1" t="s">
        <v>16065</v>
      </c>
      <c r="H409" s="1" t="s">
        <v>16975</v>
      </c>
      <c r="I409" s="1" t="s">
        <v>10256</v>
      </c>
      <c r="J409" s="1"/>
      <c r="K409" s="1" t="s">
        <v>22417</v>
      </c>
      <c r="L409" s="1" t="s">
        <v>407</v>
      </c>
      <c r="M409" s="1" t="s">
        <v>11787</v>
      </c>
      <c r="N409" s="1" t="s">
        <v>13050</v>
      </c>
      <c r="O409" s="1" t="s">
        <v>407</v>
      </c>
      <c r="P409" s="1" t="s">
        <v>22421</v>
      </c>
      <c r="Q409" s="1" t="s">
        <v>22421</v>
      </c>
      <c r="R409" s="1" t="s">
        <v>13896</v>
      </c>
      <c r="S409" s="1" t="s">
        <v>407</v>
      </c>
      <c r="T409" s="1"/>
      <c r="U409" s="1"/>
      <c r="V409" s="1" t="s">
        <v>13908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19706</v>
      </c>
      <c r="F410" s="1" t="s">
        <v>20464</v>
      </c>
      <c r="G410" s="1" t="s">
        <v>21190</v>
      </c>
      <c r="H410" s="1" t="s">
        <v>21934</v>
      </c>
      <c r="I410" s="1" t="s">
        <v>10257</v>
      </c>
      <c r="J410" s="1"/>
      <c r="K410" s="1" t="s">
        <v>22417</v>
      </c>
      <c r="L410" s="1" t="s">
        <v>408</v>
      </c>
      <c r="M410" s="1" t="s">
        <v>11788</v>
      </c>
      <c r="N410" s="1" t="s">
        <v>13050</v>
      </c>
      <c r="O410" s="1" t="s">
        <v>408</v>
      </c>
      <c r="P410" s="1" t="s">
        <v>22421</v>
      </c>
      <c r="Q410" s="1" t="s">
        <v>22421</v>
      </c>
      <c r="R410" s="1" t="s">
        <v>13896</v>
      </c>
      <c r="S410" s="1" t="s">
        <v>408</v>
      </c>
      <c r="T410" s="1"/>
      <c r="U410" s="1"/>
      <c r="V410" s="1" t="s">
        <v>13908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7037</v>
      </c>
      <c r="H411" s="1" t="s">
        <v>8639</v>
      </c>
      <c r="I411" s="1" t="s">
        <v>10258</v>
      </c>
      <c r="J411" s="1"/>
      <c r="K411" s="1" t="s">
        <v>22417</v>
      </c>
      <c r="L411" s="1" t="s">
        <v>409</v>
      </c>
      <c r="M411" s="1" t="s">
        <v>11789</v>
      </c>
      <c r="N411" s="1" t="s">
        <v>13050</v>
      </c>
      <c r="O411" s="1" t="s">
        <v>409</v>
      </c>
      <c r="P411" s="1" t="s">
        <v>22421</v>
      </c>
      <c r="Q411" s="1" t="s">
        <v>22421</v>
      </c>
      <c r="R411" s="1" t="s">
        <v>13896</v>
      </c>
      <c r="S411" s="1" t="s">
        <v>409</v>
      </c>
      <c r="T411" s="1"/>
      <c r="U411" s="1"/>
      <c r="V411" s="1" t="s">
        <v>13908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19707</v>
      </c>
      <c r="F412" s="1" t="s">
        <v>20465</v>
      </c>
      <c r="G412" s="1" t="s">
        <v>21191</v>
      </c>
      <c r="H412" s="1" t="s">
        <v>21935</v>
      </c>
      <c r="I412" s="1" t="s">
        <v>10259</v>
      </c>
      <c r="J412" s="1"/>
      <c r="K412" s="1" t="s">
        <v>22417</v>
      </c>
      <c r="L412" s="1" t="s">
        <v>410</v>
      </c>
      <c r="M412" s="1" t="s">
        <v>11790</v>
      </c>
      <c r="N412" s="1" t="s">
        <v>13050</v>
      </c>
      <c r="O412" s="1" t="s">
        <v>410</v>
      </c>
      <c r="P412" s="1" t="s">
        <v>22421</v>
      </c>
      <c r="Q412" s="1" t="s">
        <v>22421</v>
      </c>
      <c r="R412" s="1" t="s">
        <v>13896</v>
      </c>
      <c r="S412" s="1" t="s">
        <v>410</v>
      </c>
      <c r="T412" s="1"/>
      <c r="U412" s="1"/>
      <c r="V412" s="1" t="s">
        <v>13908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19708</v>
      </c>
      <c r="F413" s="1" t="s">
        <v>20466</v>
      </c>
      <c r="G413" s="1" t="s">
        <v>19708</v>
      </c>
      <c r="H413" s="1" t="s">
        <v>21936</v>
      </c>
      <c r="I413" s="1" t="s">
        <v>10260</v>
      </c>
      <c r="J413" s="1"/>
      <c r="K413" s="1" t="s">
        <v>22417</v>
      </c>
      <c r="L413" s="1" t="s">
        <v>411</v>
      </c>
      <c r="M413" s="1" t="s">
        <v>11791</v>
      </c>
      <c r="N413" s="1" t="s">
        <v>13050</v>
      </c>
      <c r="O413" s="1" t="s">
        <v>411</v>
      </c>
      <c r="P413" s="1" t="s">
        <v>22421</v>
      </c>
      <c r="Q413" s="1" t="s">
        <v>22421</v>
      </c>
      <c r="R413" s="1" t="s">
        <v>13896</v>
      </c>
      <c r="S413" s="1" t="s">
        <v>411</v>
      </c>
      <c r="T413" s="1"/>
      <c r="U413" s="1"/>
      <c r="V413" s="1" t="s">
        <v>13908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19709</v>
      </c>
      <c r="F414" s="1" t="s">
        <v>20467</v>
      </c>
      <c r="G414" s="1" t="s">
        <v>21192</v>
      </c>
      <c r="H414" s="1" t="s">
        <v>21937</v>
      </c>
      <c r="I414" s="1" t="s">
        <v>9996</v>
      </c>
      <c r="J414" s="1"/>
      <c r="K414" s="1" t="s">
        <v>22417</v>
      </c>
      <c r="L414" s="1" t="s">
        <v>412</v>
      </c>
      <c r="M414" s="1" t="s">
        <v>11792</v>
      </c>
      <c r="N414" s="1" t="s">
        <v>13050</v>
      </c>
      <c r="O414" s="1" t="s">
        <v>412</v>
      </c>
      <c r="P414" s="1" t="s">
        <v>22421</v>
      </c>
      <c r="Q414" s="1" t="s">
        <v>22421</v>
      </c>
      <c r="R414" s="1" t="s">
        <v>13896</v>
      </c>
      <c r="S414" s="1" t="s">
        <v>412</v>
      </c>
      <c r="T414" s="1"/>
      <c r="U414" s="1"/>
      <c r="V414" s="1" t="s">
        <v>13908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19710</v>
      </c>
      <c r="F415" s="1" t="s">
        <v>20468</v>
      </c>
      <c r="G415" s="1" t="s">
        <v>21193</v>
      </c>
      <c r="H415" s="1" t="s">
        <v>21938</v>
      </c>
      <c r="I415" s="1" t="s">
        <v>10237</v>
      </c>
      <c r="J415" s="1"/>
      <c r="K415" s="1" t="s">
        <v>22417</v>
      </c>
      <c r="L415" s="1" t="s">
        <v>413</v>
      </c>
      <c r="M415" s="1" t="s">
        <v>11793</v>
      </c>
      <c r="N415" s="1" t="s">
        <v>13050</v>
      </c>
      <c r="O415" s="1" t="s">
        <v>413</v>
      </c>
      <c r="P415" s="1" t="s">
        <v>22421</v>
      </c>
      <c r="Q415" s="1" t="s">
        <v>22421</v>
      </c>
      <c r="R415" s="1" t="s">
        <v>13896</v>
      </c>
      <c r="S415" s="1" t="s">
        <v>413</v>
      </c>
      <c r="T415" s="1"/>
      <c r="U415" s="1"/>
      <c r="V415" s="1" t="s">
        <v>13908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19711</v>
      </c>
      <c r="F416" s="1" t="s">
        <v>20469</v>
      </c>
      <c r="G416" s="1" t="s">
        <v>21194</v>
      </c>
      <c r="H416" s="1" t="s">
        <v>21939</v>
      </c>
      <c r="I416" s="1" t="s">
        <v>9886</v>
      </c>
      <c r="J416" s="1"/>
      <c r="K416" s="1" t="s">
        <v>22417</v>
      </c>
      <c r="L416" s="1" t="s">
        <v>414</v>
      </c>
      <c r="M416" s="1" t="s">
        <v>11794</v>
      </c>
      <c r="N416" s="1" t="s">
        <v>13050</v>
      </c>
      <c r="O416" s="1" t="s">
        <v>414</v>
      </c>
      <c r="P416" s="1" t="s">
        <v>22421</v>
      </c>
      <c r="Q416" s="1" t="s">
        <v>22421</v>
      </c>
      <c r="R416" s="1" t="s">
        <v>13896</v>
      </c>
      <c r="S416" s="1" t="s">
        <v>414</v>
      </c>
      <c r="T416" s="1"/>
      <c r="U416" s="1"/>
      <c r="V416" s="1" t="s">
        <v>13908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7042</v>
      </c>
      <c r="H417" s="1" t="s">
        <v>8645</v>
      </c>
      <c r="I417" s="1" t="s">
        <v>10261</v>
      </c>
      <c r="J417" s="1"/>
      <c r="K417" s="1" t="s">
        <v>22417</v>
      </c>
      <c r="L417" s="1" t="s">
        <v>415</v>
      </c>
      <c r="M417" s="1" t="s">
        <v>11795</v>
      </c>
      <c r="N417" s="1" t="s">
        <v>13050</v>
      </c>
      <c r="O417" s="1" t="s">
        <v>415</v>
      </c>
      <c r="P417" s="1" t="s">
        <v>22421</v>
      </c>
      <c r="Q417" s="1" t="s">
        <v>22421</v>
      </c>
      <c r="R417" s="1" t="s">
        <v>13896</v>
      </c>
      <c r="S417" s="1" t="s">
        <v>415</v>
      </c>
      <c r="T417" s="1"/>
      <c r="U417" s="1"/>
      <c r="V417" s="1" t="s">
        <v>13908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19712</v>
      </c>
      <c r="F418" s="1" t="s">
        <v>20470</v>
      </c>
      <c r="G418" s="1" t="s">
        <v>21195</v>
      </c>
      <c r="H418" s="1" t="s">
        <v>21940</v>
      </c>
      <c r="I418" s="1" t="s">
        <v>10262</v>
      </c>
      <c r="J418" s="1"/>
      <c r="K418" s="1" t="s">
        <v>22417</v>
      </c>
      <c r="L418" s="1" t="s">
        <v>416</v>
      </c>
      <c r="M418" s="1" t="s">
        <v>11796</v>
      </c>
      <c r="N418" s="1" t="s">
        <v>13050</v>
      </c>
      <c r="O418" s="1" t="s">
        <v>416</v>
      </c>
      <c r="P418" s="1" t="s">
        <v>22421</v>
      </c>
      <c r="Q418" s="1" t="s">
        <v>22421</v>
      </c>
      <c r="R418" s="1" t="s">
        <v>13896</v>
      </c>
      <c r="S418" s="1" t="s">
        <v>416</v>
      </c>
      <c r="T418" s="1"/>
      <c r="U418" s="1"/>
      <c r="V418" s="1" t="s">
        <v>13908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14260</v>
      </c>
      <c r="F419" s="1" t="s">
        <v>15186</v>
      </c>
      <c r="G419" s="1" t="s">
        <v>16071</v>
      </c>
      <c r="H419" s="1" t="s">
        <v>16981</v>
      </c>
      <c r="I419" s="1" t="s">
        <v>10014</v>
      </c>
      <c r="J419" s="1"/>
      <c r="K419" s="1" t="s">
        <v>22417</v>
      </c>
      <c r="L419" s="1" t="s">
        <v>417</v>
      </c>
      <c r="M419" s="1" t="s">
        <v>11797</v>
      </c>
      <c r="N419" s="1" t="s">
        <v>13050</v>
      </c>
      <c r="O419" s="1" t="s">
        <v>417</v>
      </c>
      <c r="P419" s="1" t="s">
        <v>22421</v>
      </c>
      <c r="Q419" s="1" t="s">
        <v>22421</v>
      </c>
      <c r="R419" s="1" t="s">
        <v>13896</v>
      </c>
      <c r="S419" s="1" t="s">
        <v>417</v>
      </c>
      <c r="T419" s="1"/>
      <c r="U419" s="1"/>
      <c r="V419" s="1" t="s">
        <v>13908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7045</v>
      </c>
      <c r="H420" s="1" t="s">
        <v>8648</v>
      </c>
      <c r="I420" s="1" t="s">
        <v>10263</v>
      </c>
      <c r="J420" s="1"/>
      <c r="K420" s="1" t="s">
        <v>22417</v>
      </c>
      <c r="L420" s="1" t="s">
        <v>418</v>
      </c>
      <c r="M420" s="1" t="s">
        <v>11798</v>
      </c>
      <c r="N420" s="1" t="s">
        <v>13050</v>
      </c>
      <c r="O420" s="1" t="s">
        <v>418</v>
      </c>
      <c r="P420" s="1" t="s">
        <v>22421</v>
      </c>
      <c r="Q420" s="1" t="s">
        <v>22421</v>
      </c>
      <c r="R420" s="1" t="s">
        <v>13896</v>
      </c>
      <c r="S420" s="1" t="s">
        <v>418</v>
      </c>
      <c r="T420" s="1"/>
      <c r="U420" s="1"/>
      <c r="V420" s="1" t="s">
        <v>13908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7046</v>
      </c>
      <c r="H421" s="1" t="s">
        <v>8649</v>
      </c>
      <c r="I421" s="1" t="s">
        <v>10264</v>
      </c>
      <c r="J421" s="1"/>
      <c r="K421" s="1" t="s">
        <v>22417</v>
      </c>
      <c r="L421" s="1" t="s">
        <v>419</v>
      </c>
      <c r="M421" s="1" t="s">
        <v>11799</v>
      </c>
      <c r="N421" s="1" t="s">
        <v>13050</v>
      </c>
      <c r="O421" s="1" t="s">
        <v>419</v>
      </c>
      <c r="P421" s="1" t="s">
        <v>22421</v>
      </c>
      <c r="Q421" s="1" t="s">
        <v>22421</v>
      </c>
      <c r="R421" s="1" t="s">
        <v>13896</v>
      </c>
      <c r="S421" s="1" t="s">
        <v>419</v>
      </c>
      <c r="T421" s="1"/>
      <c r="U421" s="1"/>
      <c r="V421" s="1" t="s">
        <v>13908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7047</v>
      </c>
      <c r="H422" s="1" t="s">
        <v>8650</v>
      </c>
      <c r="I422" s="1" t="s">
        <v>10265</v>
      </c>
      <c r="J422" s="1"/>
      <c r="K422" s="1" t="s">
        <v>22417</v>
      </c>
      <c r="L422" s="1" t="s">
        <v>420</v>
      </c>
      <c r="M422" s="1" t="s">
        <v>11800</v>
      </c>
      <c r="N422" s="1" t="s">
        <v>13050</v>
      </c>
      <c r="O422" s="1" t="s">
        <v>420</v>
      </c>
      <c r="P422" s="1" t="s">
        <v>22421</v>
      </c>
      <c r="Q422" s="1" t="s">
        <v>22421</v>
      </c>
      <c r="R422" s="1" t="s">
        <v>13896</v>
      </c>
      <c r="S422" s="1" t="s">
        <v>420</v>
      </c>
      <c r="T422" s="1"/>
      <c r="U422" s="1"/>
      <c r="V422" s="1" t="s">
        <v>13908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7048</v>
      </c>
      <c r="H423" s="1" t="s">
        <v>8651</v>
      </c>
      <c r="I423" s="1" t="s">
        <v>10266</v>
      </c>
      <c r="J423" s="1"/>
      <c r="K423" s="1" t="s">
        <v>22417</v>
      </c>
      <c r="L423" s="1" t="s">
        <v>421</v>
      </c>
      <c r="M423" s="1" t="s">
        <v>11801</v>
      </c>
      <c r="N423" s="1" t="s">
        <v>13050</v>
      </c>
      <c r="O423" s="1" t="s">
        <v>421</v>
      </c>
      <c r="P423" s="1" t="s">
        <v>22421</v>
      </c>
      <c r="Q423" s="1" t="s">
        <v>22421</v>
      </c>
      <c r="R423" s="1" t="s">
        <v>13896</v>
      </c>
      <c r="S423" s="1" t="s">
        <v>421</v>
      </c>
      <c r="T423" s="1"/>
      <c r="U423" s="1"/>
      <c r="V423" s="1" t="s">
        <v>13908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19713</v>
      </c>
      <c r="F424" s="1" t="s">
        <v>20471</v>
      </c>
      <c r="G424" s="1" t="s">
        <v>21196</v>
      </c>
      <c r="H424" s="1" t="s">
        <v>21941</v>
      </c>
      <c r="I424" s="1" t="s">
        <v>10267</v>
      </c>
      <c r="J424" s="1"/>
      <c r="K424" s="1" t="s">
        <v>22417</v>
      </c>
      <c r="L424" s="1" t="s">
        <v>422</v>
      </c>
      <c r="M424" s="1" t="s">
        <v>11802</v>
      </c>
      <c r="N424" s="1" t="s">
        <v>13050</v>
      </c>
      <c r="O424" s="1" t="s">
        <v>422</v>
      </c>
      <c r="P424" s="1" t="s">
        <v>22421</v>
      </c>
      <c r="Q424" s="1" t="s">
        <v>22421</v>
      </c>
      <c r="R424" s="1" t="s">
        <v>13896</v>
      </c>
      <c r="S424" s="1" t="s">
        <v>422</v>
      </c>
      <c r="T424" s="1"/>
      <c r="U424" s="1"/>
      <c r="V424" s="1" t="s">
        <v>13908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7050</v>
      </c>
      <c r="H425" s="1" t="s">
        <v>8653</v>
      </c>
      <c r="I425" s="1" t="s">
        <v>10268</v>
      </c>
      <c r="J425" s="1"/>
      <c r="K425" s="1" t="s">
        <v>22417</v>
      </c>
      <c r="L425" s="1" t="s">
        <v>423</v>
      </c>
      <c r="M425" s="1" t="s">
        <v>11803</v>
      </c>
      <c r="N425" s="1" t="s">
        <v>13050</v>
      </c>
      <c r="O425" s="1" t="s">
        <v>423</v>
      </c>
      <c r="P425" s="1" t="s">
        <v>22421</v>
      </c>
      <c r="Q425" s="1" t="s">
        <v>22421</v>
      </c>
      <c r="R425" s="1" t="s">
        <v>13896</v>
      </c>
      <c r="S425" s="1" t="s">
        <v>423</v>
      </c>
      <c r="T425" s="1"/>
      <c r="U425" s="1"/>
      <c r="V425" s="1" t="s">
        <v>13908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7051</v>
      </c>
      <c r="H426" s="1" t="s">
        <v>8654</v>
      </c>
      <c r="I426" s="1" t="s">
        <v>10269</v>
      </c>
      <c r="J426" s="1"/>
      <c r="K426" s="1" t="s">
        <v>22417</v>
      </c>
      <c r="L426" s="1" t="s">
        <v>424</v>
      </c>
      <c r="M426" s="1" t="s">
        <v>11804</v>
      </c>
      <c r="N426" s="1" t="s">
        <v>13050</v>
      </c>
      <c r="O426" s="1" t="s">
        <v>424</v>
      </c>
      <c r="P426" s="1" t="s">
        <v>22421</v>
      </c>
      <c r="Q426" s="1" t="s">
        <v>22421</v>
      </c>
      <c r="R426" s="1" t="s">
        <v>13896</v>
      </c>
      <c r="S426" s="1" t="s">
        <v>424</v>
      </c>
      <c r="T426" s="1"/>
      <c r="U426" s="1"/>
      <c r="V426" s="1" t="s">
        <v>13908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19714</v>
      </c>
      <c r="F427" s="1" t="s">
        <v>19714</v>
      </c>
      <c r="G427" s="1" t="s">
        <v>21197</v>
      </c>
      <c r="H427" s="1" t="s">
        <v>21942</v>
      </c>
      <c r="I427" s="1" t="s">
        <v>10270</v>
      </c>
      <c r="J427" s="1"/>
      <c r="K427" s="1" t="s">
        <v>22417</v>
      </c>
      <c r="L427" s="1" t="s">
        <v>425</v>
      </c>
      <c r="M427" s="1" t="s">
        <v>11805</v>
      </c>
      <c r="N427" s="1" t="s">
        <v>13050</v>
      </c>
      <c r="O427" s="1" t="s">
        <v>425</v>
      </c>
      <c r="P427" s="1" t="s">
        <v>22421</v>
      </c>
      <c r="Q427" s="1" t="s">
        <v>22421</v>
      </c>
      <c r="R427" s="1" t="s">
        <v>13896</v>
      </c>
      <c r="S427" s="1" t="s">
        <v>425</v>
      </c>
      <c r="T427" s="1"/>
      <c r="U427" s="1"/>
      <c r="V427" s="1" t="s">
        <v>13908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19715</v>
      </c>
      <c r="F428" s="1" t="s">
        <v>20472</v>
      </c>
      <c r="G428" s="1" t="s">
        <v>21198</v>
      </c>
      <c r="H428" s="1" t="s">
        <v>21943</v>
      </c>
      <c r="I428" s="1" t="s">
        <v>10271</v>
      </c>
      <c r="J428" s="1"/>
      <c r="K428" s="1" t="s">
        <v>22417</v>
      </c>
      <c r="L428" s="1" t="s">
        <v>426</v>
      </c>
      <c r="M428" s="1" t="s">
        <v>11806</v>
      </c>
      <c r="N428" s="1" t="s">
        <v>13050</v>
      </c>
      <c r="O428" s="1" t="s">
        <v>426</v>
      </c>
      <c r="P428" s="1" t="s">
        <v>22421</v>
      </c>
      <c r="Q428" s="1" t="s">
        <v>22421</v>
      </c>
      <c r="R428" s="1" t="s">
        <v>13896</v>
      </c>
      <c r="S428" s="1" t="s">
        <v>426</v>
      </c>
      <c r="T428" s="1"/>
      <c r="U428" s="1"/>
      <c r="V428" s="1" t="s">
        <v>13908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14268</v>
      </c>
      <c r="F429" s="1" t="s">
        <v>15193</v>
      </c>
      <c r="G429" s="1" t="s">
        <v>16079</v>
      </c>
      <c r="H429" s="1" t="s">
        <v>16989</v>
      </c>
      <c r="I429" s="1" t="s">
        <v>10272</v>
      </c>
      <c r="J429" s="1"/>
      <c r="K429" s="1" t="s">
        <v>22417</v>
      </c>
      <c r="L429" s="1" t="s">
        <v>427</v>
      </c>
      <c r="M429" s="1" t="s">
        <v>11807</v>
      </c>
      <c r="N429" s="1" t="s">
        <v>13050</v>
      </c>
      <c r="O429" s="1" t="s">
        <v>427</v>
      </c>
      <c r="P429" s="1" t="s">
        <v>22421</v>
      </c>
      <c r="Q429" s="1" t="s">
        <v>22421</v>
      </c>
      <c r="R429" s="1" t="s">
        <v>13896</v>
      </c>
      <c r="S429" s="1" t="s">
        <v>427</v>
      </c>
      <c r="T429" s="1"/>
      <c r="U429" s="1"/>
      <c r="V429" s="1" t="s">
        <v>13908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14269</v>
      </c>
      <c r="F430" s="1" t="s">
        <v>15194</v>
      </c>
      <c r="G430" s="1" t="s">
        <v>16080</v>
      </c>
      <c r="H430" s="1" t="s">
        <v>16990</v>
      </c>
      <c r="I430" s="1" t="s">
        <v>10273</v>
      </c>
      <c r="J430" s="1"/>
      <c r="K430" s="1" t="s">
        <v>22417</v>
      </c>
      <c r="L430" s="1" t="s">
        <v>428</v>
      </c>
      <c r="M430" s="1" t="s">
        <v>11808</v>
      </c>
      <c r="N430" s="1" t="s">
        <v>13050</v>
      </c>
      <c r="O430" s="1" t="s">
        <v>428</v>
      </c>
      <c r="P430" s="1" t="s">
        <v>22421</v>
      </c>
      <c r="Q430" s="1" t="s">
        <v>22421</v>
      </c>
      <c r="R430" s="1" t="s">
        <v>13896</v>
      </c>
      <c r="S430" s="1" t="s">
        <v>428</v>
      </c>
      <c r="T430" s="1"/>
      <c r="U430" s="1"/>
      <c r="V430" s="1" t="s">
        <v>13908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7056</v>
      </c>
      <c r="H431" s="1" t="s">
        <v>8659</v>
      </c>
      <c r="I431" s="1" t="s">
        <v>10274</v>
      </c>
      <c r="J431" s="1"/>
      <c r="K431" s="1" t="s">
        <v>22417</v>
      </c>
      <c r="L431" s="1" t="s">
        <v>429</v>
      </c>
      <c r="M431" s="1" t="s">
        <v>11809</v>
      </c>
      <c r="N431" s="1" t="s">
        <v>13050</v>
      </c>
      <c r="O431" s="1" t="s">
        <v>429</v>
      </c>
      <c r="P431" s="1" t="s">
        <v>22421</v>
      </c>
      <c r="Q431" s="1" t="s">
        <v>22421</v>
      </c>
      <c r="R431" s="1" t="s">
        <v>13896</v>
      </c>
      <c r="S431" s="1" t="s">
        <v>429</v>
      </c>
      <c r="T431" s="1"/>
      <c r="U431" s="1"/>
      <c r="V431" s="1" t="s">
        <v>13908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19716</v>
      </c>
      <c r="F432" s="1" t="s">
        <v>20473</v>
      </c>
      <c r="G432" s="1" t="s">
        <v>21199</v>
      </c>
      <c r="H432" s="1" t="s">
        <v>21944</v>
      </c>
      <c r="I432" s="1" t="s">
        <v>10275</v>
      </c>
      <c r="J432" s="1"/>
      <c r="K432" s="1" t="s">
        <v>22417</v>
      </c>
      <c r="L432" s="1" t="s">
        <v>430</v>
      </c>
      <c r="M432" s="1" t="s">
        <v>11810</v>
      </c>
      <c r="N432" s="1" t="s">
        <v>13050</v>
      </c>
      <c r="O432" s="1" t="s">
        <v>430</v>
      </c>
      <c r="P432" s="1" t="s">
        <v>22421</v>
      </c>
      <c r="Q432" s="1" t="s">
        <v>22421</v>
      </c>
      <c r="R432" s="1" t="s">
        <v>13896</v>
      </c>
      <c r="S432" s="1" t="s">
        <v>430</v>
      </c>
      <c r="T432" s="1"/>
      <c r="U432" s="1"/>
      <c r="V432" s="1" t="s">
        <v>13908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19717</v>
      </c>
      <c r="F433" s="1" t="s">
        <v>20474</v>
      </c>
      <c r="G433" s="1" t="s">
        <v>21200</v>
      </c>
      <c r="H433" s="1" t="s">
        <v>21945</v>
      </c>
      <c r="I433" s="1" t="s">
        <v>10276</v>
      </c>
      <c r="J433" s="1"/>
      <c r="K433" s="1" t="s">
        <v>22417</v>
      </c>
      <c r="L433" s="1" t="s">
        <v>431</v>
      </c>
      <c r="M433" s="1" t="s">
        <v>11811</v>
      </c>
      <c r="N433" s="1" t="s">
        <v>13050</v>
      </c>
      <c r="O433" s="1" t="s">
        <v>431</v>
      </c>
      <c r="P433" s="1" t="s">
        <v>22421</v>
      </c>
      <c r="Q433" s="1" t="s">
        <v>22421</v>
      </c>
      <c r="R433" s="1" t="s">
        <v>13896</v>
      </c>
      <c r="S433" s="1" t="s">
        <v>431</v>
      </c>
      <c r="T433" s="1"/>
      <c r="U433" s="1"/>
      <c r="V433" s="1" t="s">
        <v>13908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19718</v>
      </c>
      <c r="F434" s="1" t="s">
        <v>20475</v>
      </c>
      <c r="G434" s="1" t="s">
        <v>21201</v>
      </c>
      <c r="H434" s="1" t="s">
        <v>21946</v>
      </c>
      <c r="I434" s="1" t="s">
        <v>10277</v>
      </c>
      <c r="J434" s="1"/>
      <c r="K434" s="1" t="s">
        <v>22417</v>
      </c>
      <c r="L434" s="1" t="s">
        <v>432</v>
      </c>
      <c r="M434" s="1" t="s">
        <v>11812</v>
      </c>
      <c r="N434" s="1" t="s">
        <v>13050</v>
      </c>
      <c r="O434" s="1" t="s">
        <v>432</v>
      </c>
      <c r="P434" s="1" t="s">
        <v>22421</v>
      </c>
      <c r="Q434" s="1" t="s">
        <v>22421</v>
      </c>
      <c r="R434" s="1" t="s">
        <v>13896</v>
      </c>
      <c r="S434" s="1" t="s">
        <v>432</v>
      </c>
      <c r="T434" s="1"/>
      <c r="U434" s="1"/>
      <c r="V434" s="1" t="s">
        <v>13908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19719</v>
      </c>
      <c r="F435" s="1" t="s">
        <v>20476</v>
      </c>
      <c r="G435" s="1" t="s">
        <v>21202</v>
      </c>
      <c r="H435" s="1" t="s">
        <v>21947</v>
      </c>
      <c r="I435" s="1" t="s">
        <v>9897</v>
      </c>
      <c r="J435" s="1"/>
      <c r="K435" s="1" t="s">
        <v>22417</v>
      </c>
      <c r="L435" s="1" t="s">
        <v>433</v>
      </c>
      <c r="M435" s="1" t="s">
        <v>11813</v>
      </c>
      <c r="N435" s="1" t="s">
        <v>13050</v>
      </c>
      <c r="O435" s="1" t="s">
        <v>433</v>
      </c>
      <c r="P435" s="1" t="s">
        <v>22421</v>
      </c>
      <c r="Q435" s="1" t="s">
        <v>22421</v>
      </c>
      <c r="R435" s="1" t="s">
        <v>13896</v>
      </c>
      <c r="S435" s="1" t="s">
        <v>433</v>
      </c>
      <c r="T435" s="1"/>
      <c r="U435" s="1"/>
      <c r="V435" s="1" t="s">
        <v>13908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14274</v>
      </c>
      <c r="F436" s="1" t="s">
        <v>15199</v>
      </c>
      <c r="G436" s="1" t="s">
        <v>16085</v>
      </c>
      <c r="H436" s="1" t="s">
        <v>16995</v>
      </c>
      <c r="I436" s="1" t="s">
        <v>9950</v>
      </c>
      <c r="J436" s="1"/>
      <c r="K436" s="1" t="s">
        <v>22417</v>
      </c>
      <c r="L436" s="1" t="s">
        <v>434</v>
      </c>
      <c r="M436" s="1" t="s">
        <v>11814</v>
      </c>
      <c r="N436" s="1" t="s">
        <v>13050</v>
      </c>
      <c r="O436" s="1" t="s">
        <v>434</v>
      </c>
      <c r="P436" s="1" t="s">
        <v>22421</v>
      </c>
      <c r="Q436" s="1" t="s">
        <v>22421</v>
      </c>
      <c r="R436" s="1" t="s">
        <v>13896</v>
      </c>
      <c r="S436" s="1" t="s">
        <v>434</v>
      </c>
      <c r="T436" s="1"/>
      <c r="U436" s="1"/>
      <c r="V436" s="1" t="s">
        <v>13908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7062</v>
      </c>
      <c r="H437" s="1" t="s">
        <v>8665</v>
      </c>
      <c r="I437" s="1" t="s">
        <v>10278</v>
      </c>
      <c r="J437" s="1"/>
      <c r="K437" s="1" t="s">
        <v>22417</v>
      </c>
      <c r="L437" s="1" t="s">
        <v>435</v>
      </c>
      <c r="M437" s="1" t="s">
        <v>11815</v>
      </c>
      <c r="N437" s="1" t="s">
        <v>13050</v>
      </c>
      <c r="O437" s="1" t="s">
        <v>435</v>
      </c>
      <c r="P437" s="1" t="s">
        <v>22421</v>
      </c>
      <c r="Q437" s="1" t="s">
        <v>22421</v>
      </c>
      <c r="R437" s="1" t="s">
        <v>13896</v>
      </c>
      <c r="S437" s="1" t="s">
        <v>435</v>
      </c>
      <c r="T437" s="1"/>
      <c r="U437" s="1"/>
      <c r="V437" s="1" t="s">
        <v>13908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14275</v>
      </c>
      <c r="F438" s="1" t="s">
        <v>15200</v>
      </c>
      <c r="G438" s="1" t="s">
        <v>16086</v>
      </c>
      <c r="H438" s="1" t="s">
        <v>16996</v>
      </c>
      <c r="I438" s="1" t="s">
        <v>10279</v>
      </c>
      <c r="J438" s="1"/>
      <c r="K438" s="1" t="s">
        <v>22417</v>
      </c>
      <c r="L438" s="1" t="s">
        <v>436</v>
      </c>
      <c r="M438" s="1" t="s">
        <v>11816</v>
      </c>
      <c r="N438" s="1" t="s">
        <v>13050</v>
      </c>
      <c r="O438" s="1" t="s">
        <v>436</v>
      </c>
      <c r="P438" s="1" t="s">
        <v>22421</v>
      </c>
      <c r="Q438" s="1" t="s">
        <v>22421</v>
      </c>
      <c r="R438" s="1" t="s">
        <v>13896</v>
      </c>
      <c r="S438" s="1" t="s">
        <v>436</v>
      </c>
      <c r="T438" s="1"/>
      <c r="U438" s="1"/>
      <c r="V438" s="1" t="s">
        <v>13908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19720</v>
      </c>
      <c r="F439" s="1" t="s">
        <v>19720</v>
      </c>
      <c r="G439" s="1" t="s">
        <v>21203</v>
      </c>
      <c r="H439" s="1" t="s">
        <v>21948</v>
      </c>
      <c r="I439" s="1" t="s">
        <v>10280</v>
      </c>
      <c r="J439" s="1"/>
      <c r="K439" s="1" t="s">
        <v>22417</v>
      </c>
      <c r="L439" s="1" t="s">
        <v>437</v>
      </c>
      <c r="M439" s="1" t="s">
        <v>11817</v>
      </c>
      <c r="N439" s="1" t="s">
        <v>13050</v>
      </c>
      <c r="O439" s="1" t="s">
        <v>437</v>
      </c>
      <c r="P439" s="1" t="s">
        <v>22421</v>
      </c>
      <c r="Q439" s="1" t="s">
        <v>22421</v>
      </c>
      <c r="R439" s="1" t="s">
        <v>13896</v>
      </c>
      <c r="S439" s="1" t="s">
        <v>437</v>
      </c>
      <c r="T439" s="1"/>
      <c r="U439" s="1"/>
      <c r="V439" s="1" t="s">
        <v>13908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3825</v>
      </c>
      <c r="H440" s="1" t="s">
        <v>8667</v>
      </c>
      <c r="I440" s="1" t="s">
        <v>10281</v>
      </c>
      <c r="J440" s="1"/>
      <c r="K440" s="1" t="s">
        <v>22417</v>
      </c>
      <c r="L440" s="1" t="s">
        <v>438</v>
      </c>
      <c r="M440" s="1" t="s">
        <v>11818</v>
      </c>
      <c r="N440" s="1" t="s">
        <v>13050</v>
      </c>
      <c r="O440" s="1" t="s">
        <v>438</v>
      </c>
      <c r="P440" s="1" t="s">
        <v>22421</v>
      </c>
      <c r="Q440" s="1" t="s">
        <v>22421</v>
      </c>
      <c r="R440" s="1" t="s">
        <v>13896</v>
      </c>
      <c r="S440" s="1" t="s">
        <v>438</v>
      </c>
      <c r="T440" s="1"/>
      <c r="U440" s="1"/>
      <c r="V440" s="1" t="s">
        <v>13908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7065</v>
      </c>
      <c r="H441" s="1" t="s">
        <v>8668</v>
      </c>
      <c r="I441" s="1" t="s">
        <v>10282</v>
      </c>
      <c r="J441" s="1"/>
      <c r="K441" s="1" t="s">
        <v>22417</v>
      </c>
      <c r="L441" s="1" t="s">
        <v>439</v>
      </c>
      <c r="M441" s="1" t="s">
        <v>11819</v>
      </c>
      <c r="N441" s="1" t="s">
        <v>13050</v>
      </c>
      <c r="O441" s="1" t="s">
        <v>439</v>
      </c>
      <c r="P441" s="1" t="s">
        <v>22421</v>
      </c>
      <c r="Q441" s="1" t="s">
        <v>22421</v>
      </c>
      <c r="R441" s="1" t="s">
        <v>13896</v>
      </c>
      <c r="S441" s="1" t="s">
        <v>439</v>
      </c>
      <c r="T441" s="1"/>
      <c r="U441" s="1"/>
      <c r="V441" s="1" t="s">
        <v>13908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14278</v>
      </c>
      <c r="F442" s="1" t="s">
        <v>15202</v>
      </c>
      <c r="G442" s="1" t="s">
        <v>16089</v>
      </c>
      <c r="H442" s="1" t="s">
        <v>16999</v>
      </c>
      <c r="I442" s="1" t="s">
        <v>10283</v>
      </c>
      <c r="J442" s="1"/>
      <c r="K442" s="1" t="s">
        <v>22417</v>
      </c>
      <c r="L442" s="1" t="s">
        <v>440</v>
      </c>
      <c r="M442" s="1" t="s">
        <v>11820</v>
      </c>
      <c r="N442" s="1" t="s">
        <v>13050</v>
      </c>
      <c r="O442" s="1" t="s">
        <v>440</v>
      </c>
      <c r="P442" s="1" t="s">
        <v>22421</v>
      </c>
      <c r="Q442" s="1" t="s">
        <v>22421</v>
      </c>
      <c r="R442" s="1" t="s">
        <v>13896</v>
      </c>
      <c r="S442" s="1" t="s">
        <v>440</v>
      </c>
      <c r="T442" s="1"/>
      <c r="U442" s="1"/>
      <c r="V442" s="1" t="s">
        <v>13908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14279</v>
      </c>
      <c r="F443" s="1" t="s">
        <v>15203</v>
      </c>
      <c r="G443" s="1" t="s">
        <v>16090</v>
      </c>
      <c r="H443" s="1" t="s">
        <v>17000</v>
      </c>
      <c r="I443" s="1" t="s">
        <v>10284</v>
      </c>
      <c r="J443" s="1"/>
      <c r="K443" s="1" t="s">
        <v>22417</v>
      </c>
      <c r="L443" s="1" t="s">
        <v>441</v>
      </c>
      <c r="M443" s="1" t="s">
        <v>11821</v>
      </c>
      <c r="N443" s="1" t="s">
        <v>13050</v>
      </c>
      <c r="O443" s="1" t="s">
        <v>441</v>
      </c>
      <c r="P443" s="1" t="s">
        <v>22421</v>
      </c>
      <c r="Q443" s="1" t="s">
        <v>22421</v>
      </c>
      <c r="R443" s="1" t="s">
        <v>13896</v>
      </c>
      <c r="S443" s="1" t="s">
        <v>441</v>
      </c>
      <c r="T443" s="1"/>
      <c r="U443" s="1"/>
      <c r="V443" s="1" t="s">
        <v>13908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19721</v>
      </c>
      <c r="F444" s="1" t="s">
        <v>19721</v>
      </c>
      <c r="G444" s="1" t="s">
        <v>21204</v>
      </c>
      <c r="H444" s="1" t="s">
        <v>21949</v>
      </c>
      <c r="I444" s="1" t="s">
        <v>10285</v>
      </c>
      <c r="J444" s="1"/>
      <c r="K444" s="1" t="s">
        <v>22417</v>
      </c>
      <c r="L444" s="1" t="s">
        <v>442</v>
      </c>
      <c r="M444" s="1" t="s">
        <v>11822</v>
      </c>
      <c r="N444" s="1" t="s">
        <v>13050</v>
      </c>
      <c r="O444" s="1" t="s">
        <v>442</v>
      </c>
      <c r="P444" s="1" t="s">
        <v>22421</v>
      </c>
      <c r="Q444" s="1" t="s">
        <v>22421</v>
      </c>
      <c r="R444" s="1" t="s">
        <v>13896</v>
      </c>
      <c r="S444" s="1" t="s">
        <v>442</v>
      </c>
      <c r="T444" s="1"/>
      <c r="U444" s="1"/>
      <c r="V444" s="1" t="s">
        <v>13908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14281</v>
      </c>
      <c r="F445" s="1" t="s">
        <v>15204</v>
      </c>
      <c r="G445" s="1" t="s">
        <v>16092</v>
      </c>
      <c r="H445" s="1" t="s">
        <v>17002</v>
      </c>
      <c r="I445" s="1" t="s">
        <v>10197</v>
      </c>
      <c r="J445" s="1"/>
      <c r="K445" s="1" t="s">
        <v>22417</v>
      </c>
      <c r="L445" s="1" t="s">
        <v>443</v>
      </c>
      <c r="M445" s="1" t="s">
        <v>11823</v>
      </c>
      <c r="N445" s="1" t="s">
        <v>13050</v>
      </c>
      <c r="O445" s="1" t="s">
        <v>443</v>
      </c>
      <c r="P445" s="1" t="s">
        <v>22421</v>
      </c>
      <c r="Q445" s="1" t="s">
        <v>22421</v>
      </c>
      <c r="R445" s="1" t="s">
        <v>13896</v>
      </c>
      <c r="S445" s="1" t="s">
        <v>443</v>
      </c>
      <c r="T445" s="1"/>
      <c r="U445" s="1"/>
      <c r="V445" s="1" t="s">
        <v>13908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7070</v>
      </c>
      <c r="H446" s="1" t="s">
        <v>8673</v>
      </c>
      <c r="I446" s="1" t="s">
        <v>10286</v>
      </c>
      <c r="J446" s="1"/>
      <c r="K446" s="1" t="s">
        <v>22417</v>
      </c>
      <c r="L446" s="1" t="s">
        <v>444</v>
      </c>
      <c r="M446" s="1" t="s">
        <v>11824</v>
      </c>
      <c r="N446" s="1" t="s">
        <v>13050</v>
      </c>
      <c r="O446" s="1" t="s">
        <v>444</v>
      </c>
      <c r="P446" s="1" t="s">
        <v>22421</v>
      </c>
      <c r="Q446" s="1" t="s">
        <v>22421</v>
      </c>
      <c r="R446" s="1" t="s">
        <v>13896</v>
      </c>
      <c r="S446" s="1" t="s">
        <v>444</v>
      </c>
      <c r="T446" s="1"/>
      <c r="U446" s="1"/>
      <c r="V446" s="1" t="s">
        <v>13908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14283</v>
      </c>
      <c r="F447" s="1" t="s">
        <v>15206</v>
      </c>
      <c r="G447" s="1" t="s">
        <v>16094</v>
      </c>
      <c r="H447" s="1" t="s">
        <v>17004</v>
      </c>
      <c r="I447" s="1" t="s">
        <v>10287</v>
      </c>
      <c r="J447" s="1"/>
      <c r="K447" s="1" t="s">
        <v>22417</v>
      </c>
      <c r="L447" s="1" t="s">
        <v>445</v>
      </c>
      <c r="M447" s="1" t="s">
        <v>11825</v>
      </c>
      <c r="N447" s="1" t="s">
        <v>13050</v>
      </c>
      <c r="O447" s="1" t="s">
        <v>445</v>
      </c>
      <c r="P447" s="1" t="s">
        <v>22421</v>
      </c>
      <c r="Q447" s="1" t="s">
        <v>22421</v>
      </c>
      <c r="R447" s="1" t="s">
        <v>13896</v>
      </c>
      <c r="S447" s="1" t="s">
        <v>445</v>
      </c>
      <c r="T447" s="1"/>
      <c r="U447" s="1"/>
      <c r="V447" s="1" t="s">
        <v>13908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19722</v>
      </c>
      <c r="F448" s="1" t="s">
        <v>20477</v>
      </c>
      <c r="G448" s="1" t="s">
        <v>21205</v>
      </c>
      <c r="H448" s="1" t="s">
        <v>21950</v>
      </c>
      <c r="I448" s="1" t="s">
        <v>10288</v>
      </c>
      <c r="J448" s="1"/>
      <c r="K448" s="1" t="s">
        <v>22417</v>
      </c>
      <c r="L448" s="1" t="s">
        <v>446</v>
      </c>
      <c r="M448" s="1" t="s">
        <v>11826</v>
      </c>
      <c r="N448" s="1" t="s">
        <v>13050</v>
      </c>
      <c r="O448" s="1" t="s">
        <v>446</v>
      </c>
      <c r="P448" s="1" t="s">
        <v>22421</v>
      </c>
      <c r="Q448" s="1" t="s">
        <v>22421</v>
      </c>
      <c r="R448" s="1" t="s">
        <v>13896</v>
      </c>
      <c r="S448" s="1" t="s">
        <v>446</v>
      </c>
      <c r="T448" s="1"/>
      <c r="U448" s="1"/>
      <c r="V448" s="1" t="s">
        <v>13908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3834</v>
      </c>
      <c r="H449" s="1" t="s">
        <v>8676</v>
      </c>
      <c r="I449" s="1" t="s">
        <v>10289</v>
      </c>
      <c r="J449" s="1"/>
      <c r="K449" s="1" t="s">
        <v>22417</v>
      </c>
      <c r="L449" s="1" t="s">
        <v>447</v>
      </c>
      <c r="M449" s="1" t="s">
        <v>11827</v>
      </c>
      <c r="N449" s="1" t="s">
        <v>13050</v>
      </c>
      <c r="O449" s="1" t="s">
        <v>447</v>
      </c>
      <c r="P449" s="1" t="s">
        <v>22421</v>
      </c>
      <c r="Q449" s="1" t="s">
        <v>22421</v>
      </c>
      <c r="R449" s="1" t="s">
        <v>13896</v>
      </c>
      <c r="S449" s="1" t="s">
        <v>447</v>
      </c>
      <c r="T449" s="1"/>
      <c r="U449" s="1"/>
      <c r="V449" s="1" t="s">
        <v>13908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19723</v>
      </c>
      <c r="F450" s="1" t="s">
        <v>20478</v>
      </c>
      <c r="G450" s="1" t="s">
        <v>21206</v>
      </c>
      <c r="H450" s="1" t="s">
        <v>21951</v>
      </c>
      <c r="I450" s="1" t="s">
        <v>10290</v>
      </c>
      <c r="J450" s="1"/>
      <c r="K450" s="1" t="s">
        <v>22417</v>
      </c>
      <c r="L450" s="1" t="s">
        <v>448</v>
      </c>
      <c r="M450" s="1" t="s">
        <v>11828</v>
      </c>
      <c r="N450" s="1" t="s">
        <v>13050</v>
      </c>
      <c r="O450" s="1" t="s">
        <v>448</v>
      </c>
      <c r="P450" s="1" t="s">
        <v>22421</v>
      </c>
      <c r="Q450" s="1" t="s">
        <v>22421</v>
      </c>
      <c r="R450" s="1" t="s">
        <v>13896</v>
      </c>
      <c r="S450" s="1" t="s">
        <v>448</v>
      </c>
      <c r="T450" s="1"/>
      <c r="U450" s="1"/>
      <c r="V450" s="1" t="s">
        <v>13908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19724</v>
      </c>
      <c r="F451" s="1" t="s">
        <v>20479</v>
      </c>
      <c r="G451" s="1" t="s">
        <v>21207</v>
      </c>
      <c r="H451" s="1" t="s">
        <v>21952</v>
      </c>
      <c r="I451" s="1" t="s">
        <v>10291</v>
      </c>
      <c r="J451" s="1"/>
      <c r="K451" s="1" t="s">
        <v>22417</v>
      </c>
      <c r="L451" s="1" t="s">
        <v>449</v>
      </c>
      <c r="M451" s="1" t="s">
        <v>11829</v>
      </c>
      <c r="N451" s="1" t="s">
        <v>13050</v>
      </c>
      <c r="O451" s="1" t="s">
        <v>449</v>
      </c>
      <c r="P451" s="1" t="s">
        <v>22421</v>
      </c>
      <c r="Q451" s="1" t="s">
        <v>22421</v>
      </c>
      <c r="R451" s="1" t="s">
        <v>13896</v>
      </c>
      <c r="S451" s="1" t="s">
        <v>449</v>
      </c>
      <c r="T451" s="1"/>
      <c r="U451" s="1"/>
      <c r="V451" s="1" t="s">
        <v>13908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7075</v>
      </c>
      <c r="H452" s="1" t="s">
        <v>8678</v>
      </c>
      <c r="I452" s="1" t="s">
        <v>10292</v>
      </c>
      <c r="J452" s="1"/>
      <c r="K452" s="1" t="s">
        <v>22417</v>
      </c>
      <c r="L452" s="1" t="s">
        <v>450</v>
      </c>
      <c r="M452" s="1" t="s">
        <v>11830</v>
      </c>
      <c r="N452" s="1" t="s">
        <v>13050</v>
      </c>
      <c r="O452" s="1" t="s">
        <v>450</v>
      </c>
      <c r="P452" s="1" t="s">
        <v>22421</v>
      </c>
      <c r="Q452" s="1" t="s">
        <v>22421</v>
      </c>
      <c r="R452" s="1" t="s">
        <v>13896</v>
      </c>
      <c r="S452" s="1" t="s">
        <v>450</v>
      </c>
      <c r="T452" s="1"/>
      <c r="U452" s="1"/>
      <c r="V452" s="1" t="s">
        <v>13908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19725</v>
      </c>
      <c r="F453" s="1" t="s">
        <v>20480</v>
      </c>
      <c r="G453" s="1" t="s">
        <v>21208</v>
      </c>
      <c r="H453" s="1" t="s">
        <v>21953</v>
      </c>
      <c r="I453" s="1" t="s">
        <v>10293</v>
      </c>
      <c r="J453" s="1"/>
      <c r="K453" s="1" t="s">
        <v>22417</v>
      </c>
      <c r="L453" s="1" t="s">
        <v>451</v>
      </c>
      <c r="M453" s="1" t="s">
        <v>11831</v>
      </c>
      <c r="N453" s="1" t="s">
        <v>13050</v>
      </c>
      <c r="O453" s="1" t="s">
        <v>451</v>
      </c>
      <c r="P453" s="1" t="s">
        <v>22421</v>
      </c>
      <c r="Q453" s="1" t="s">
        <v>22421</v>
      </c>
      <c r="R453" s="1" t="s">
        <v>13896</v>
      </c>
      <c r="S453" s="1" t="s">
        <v>451</v>
      </c>
      <c r="T453" s="1"/>
      <c r="U453" s="1"/>
      <c r="V453" s="1" t="s">
        <v>13908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19726</v>
      </c>
      <c r="F454" s="1" t="s">
        <v>20481</v>
      </c>
      <c r="G454" s="1" t="s">
        <v>21209</v>
      </c>
      <c r="H454" s="1" t="s">
        <v>21954</v>
      </c>
      <c r="I454" s="1" t="s">
        <v>10294</v>
      </c>
      <c r="J454" s="1"/>
      <c r="K454" s="1" t="s">
        <v>22417</v>
      </c>
      <c r="L454" s="1" t="s">
        <v>452</v>
      </c>
      <c r="M454" s="1" t="s">
        <v>11832</v>
      </c>
      <c r="N454" s="1" t="s">
        <v>13050</v>
      </c>
      <c r="O454" s="1" t="s">
        <v>452</v>
      </c>
      <c r="P454" s="1" t="s">
        <v>22421</v>
      </c>
      <c r="Q454" s="1" t="s">
        <v>22421</v>
      </c>
      <c r="R454" s="1" t="s">
        <v>13896</v>
      </c>
      <c r="S454" s="1" t="s">
        <v>452</v>
      </c>
      <c r="T454" s="1"/>
      <c r="U454" s="1"/>
      <c r="V454" s="1" t="s">
        <v>13908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14290</v>
      </c>
      <c r="F455" s="1" t="s">
        <v>15213</v>
      </c>
      <c r="G455" s="1" t="s">
        <v>16101</v>
      </c>
      <c r="H455" s="1" t="s">
        <v>17010</v>
      </c>
      <c r="I455" s="1" t="s">
        <v>10295</v>
      </c>
      <c r="J455" s="1"/>
      <c r="K455" s="1" t="s">
        <v>22417</v>
      </c>
      <c r="L455" s="1" t="s">
        <v>453</v>
      </c>
      <c r="M455" s="1" t="s">
        <v>11833</v>
      </c>
      <c r="N455" s="1" t="s">
        <v>13050</v>
      </c>
      <c r="O455" s="1" t="s">
        <v>453</v>
      </c>
      <c r="P455" s="1" t="s">
        <v>22421</v>
      </c>
      <c r="Q455" s="1" t="s">
        <v>22421</v>
      </c>
      <c r="R455" s="1" t="s">
        <v>13896</v>
      </c>
      <c r="S455" s="1" t="s">
        <v>453</v>
      </c>
      <c r="T455" s="1"/>
      <c r="U455" s="1"/>
      <c r="V455" s="1" t="s">
        <v>13908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19727</v>
      </c>
      <c r="F456" s="1" t="s">
        <v>20482</v>
      </c>
      <c r="G456" s="1" t="s">
        <v>21210</v>
      </c>
      <c r="H456" s="1" t="s">
        <v>21955</v>
      </c>
      <c r="I456" s="1" t="s">
        <v>10296</v>
      </c>
      <c r="J456" s="1"/>
      <c r="K456" s="1" t="s">
        <v>22417</v>
      </c>
      <c r="L456" s="1" t="s">
        <v>454</v>
      </c>
      <c r="M456" s="1" t="s">
        <v>11834</v>
      </c>
      <c r="N456" s="1" t="s">
        <v>13050</v>
      </c>
      <c r="O456" s="1" t="s">
        <v>454</v>
      </c>
      <c r="P456" s="1" t="s">
        <v>22421</v>
      </c>
      <c r="Q456" s="1" t="s">
        <v>22421</v>
      </c>
      <c r="R456" s="1" t="s">
        <v>13896</v>
      </c>
      <c r="S456" s="1" t="s">
        <v>454</v>
      </c>
      <c r="T456" s="1"/>
      <c r="U456" s="1"/>
      <c r="V456" s="1" t="s">
        <v>13908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19728</v>
      </c>
      <c r="F457" s="1" t="s">
        <v>20483</v>
      </c>
      <c r="G457" s="1" t="s">
        <v>21211</v>
      </c>
      <c r="H457" s="1" t="s">
        <v>21956</v>
      </c>
      <c r="I457" s="1" t="s">
        <v>10297</v>
      </c>
      <c r="J457" s="1"/>
      <c r="K457" s="1" t="s">
        <v>22417</v>
      </c>
      <c r="L457" s="1" t="s">
        <v>455</v>
      </c>
      <c r="M457" s="1" t="s">
        <v>11835</v>
      </c>
      <c r="N457" s="1" t="s">
        <v>13050</v>
      </c>
      <c r="O457" s="1" t="s">
        <v>455</v>
      </c>
      <c r="P457" s="1" t="s">
        <v>22421</v>
      </c>
      <c r="Q457" s="1" t="s">
        <v>22421</v>
      </c>
      <c r="R457" s="1" t="s">
        <v>13896</v>
      </c>
      <c r="S457" s="1" t="s">
        <v>455</v>
      </c>
      <c r="T457" s="1"/>
      <c r="U457" s="1"/>
      <c r="V457" s="1" t="s">
        <v>13908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19729</v>
      </c>
      <c r="F458" s="1" t="s">
        <v>19729</v>
      </c>
      <c r="G458" s="1" t="s">
        <v>21212</v>
      </c>
      <c r="H458" s="1" t="s">
        <v>21957</v>
      </c>
      <c r="I458" s="1" t="s">
        <v>9931</v>
      </c>
      <c r="J458" s="1"/>
      <c r="K458" s="1" t="s">
        <v>22417</v>
      </c>
      <c r="L458" s="1" t="s">
        <v>456</v>
      </c>
      <c r="M458" s="1" t="s">
        <v>11836</v>
      </c>
      <c r="N458" s="1" t="s">
        <v>13050</v>
      </c>
      <c r="O458" s="1" t="s">
        <v>456</v>
      </c>
      <c r="P458" s="1" t="s">
        <v>22421</v>
      </c>
      <c r="Q458" s="1" t="s">
        <v>22421</v>
      </c>
      <c r="R458" s="1" t="s">
        <v>13896</v>
      </c>
      <c r="S458" s="1" t="s">
        <v>456</v>
      </c>
      <c r="T458" s="1"/>
      <c r="U458" s="1"/>
      <c r="V458" s="1" t="s">
        <v>13908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19730</v>
      </c>
      <c r="F459" s="1" t="s">
        <v>20484</v>
      </c>
      <c r="G459" s="1" t="s">
        <v>21213</v>
      </c>
      <c r="H459" s="1" t="s">
        <v>21958</v>
      </c>
      <c r="I459" s="1" t="s">
        <v>10298</v>
      </c>
      <c r="J459" s="1"/>
      <c r="K459" s="1" t="s">
        <v>22417</v>
      </c>
      <c r="L459" s="1" t="s">
        <v>457</v>
      </c>
      <c r="M459" s="1" t="s">
        <v>11837</v>
      </c>
      <c r="N459" s="1" t="s">
        <v>13050</v>
      </c>
      <c r="O459" s="1" t="s">
        <v>457</v>
      </c>
      <c r="P459" s="1" t="s">
        <v>22421</v>
      </c>
      <c r="Q459" s="1" t="s">
        <v>22421</v>
      </c>
      <c r="R459" s="1" t="s">
        <v>13896</v>
      </c>
      <c r="S459" s="1" t="s">
        <v>457</v>
      </c>
      <c r="T459" s="1"/>
      <c r="U459" s="1"/>
      <c r="V459" s="1" t="s">
        <v>13908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19731</v>
      </c>
      <c r="F460" s="1" t="s">
        <v>20485</v>
      </c>
      <c r="G460" s="1" t="s">
        <v>21214</v>
      </c>
      <c r="H460" s="1" t="s">
        <v>21959</v>
      </c>
      <c r="I460" s="1" t="s">
        <v>10299</v>
      </c>
      <c r="J460" s="1"/>
      <c r="K460" s="1" t="s">
        <v>22417</v>
      </c>
      <c r="L460" s="1" t="s">
        <v>458</v>
      </c>
      <c r="M460" s="1" t="s">
        <v>11838</v>
      </c>
      <c r="N460" s="1" t="s">
        <v>13050</v>
      </c>
      <c r="O460" s="1" t="s">
        <v>458</v>
      </c>
      <c r="P460" s="1" t="s">
        <v>22421</v>
      </c>
      <c r="Q460" s="1" t="s">
        <v>22421</v>
      </c>
      <c r="R460" s="1" t="s">
        <v>13896</v>
      </c>
      <c r="S460" s="1" t="s">
        <v>458</v>
      </c>
      <c r="T460" s="1"/>
      <c r="U460" s="1"/>
      <c r="V460" s="1" t="s">
        <v>13908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19732</v>
      </c>
      <c r="F461" s="1" t="s">
        <v>20486</v>
      </c>
      <c r="G461" s="1" t="s">
        <v>21215</v>
      </c>
      <c r="H461" s="1" t="s">
        <v>21960</v>
      </c>
      <c r="I461" s="1" t="s">
        <v>10300</v>
      </c>
      <c r="J461" s="1"/>
      <c r="K461" s="1" t="s">
        <v>22417</v>
      </c>
      <c r="L461" s="1" t="s">
        <v>459</v>
      </c>
      <c r="M461" s="1" t="s">
        <v>11839</v>
      </c>
      <c r="N461" s="1" t="s">
        <v>13050</v>
      </c>
      <c r="O461" s="1" t="s">
        <v>459</v>
      </c>
      <c r="P461" s="1" t="s">
        <v>22421</v>
      </c>
      <c r="Q461" s="1" t="s">
        <v>22421</v>
      </c>
      <c r="R461" s="1" t="s">
        <v>13896</v>
      </c>
      <c r="S461" s="1" t="s">
        <v>459</v>
      </c>
      <c r="T461" s="1"/>
      <c r="U461" s="1"/>
      <c r="V461" s="1" t="s">
        <v>13908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19733</v>
      </c>
      <c r="F462" s="1" t="s">
        <v>20487</v>
      </c>
      <c r="G462" s="1" t="s">
        <v>21216</v>
      </c>
      <c r="H462" s="1" t="s">
        <v>21961</v>
      </c>
      <c r="I462" s="1" t="s">
        <v>10301</v>
      </c>
      <c r="J462" s="1"/>
      <c r="K462" s="1" t="s">
        <v>22417</v>
      </c>
      <c r="L462" s="1" t="s">
        <v>460</v>
      </c>
      <c r="M462" s="1" t="s">
        <v>11840</v>
      </c>
      <c r="N462" s="1" t="s">
        <v>13050</v>
      </c>
      <c r="O462" s="1" t="s">
        <v>460</v>
      </c>
      <c r="P462" s="1" t="s">
        <v>22422</v>
      </c>
      <c r="Q462" s="1" t="s">
        <v>22657</v>
      </c>
      <c r="R462" s="1" t="s">
        <v>13896</v>
      </c>
      <c r="S462" s="1" t="s">
        <v>460</v>
      </c>
      <c r="T462" s="1" t="s">
        <v>23475</v>
      </c>
      <c r="U462" s="1"/>
      <c r="V462" s="1" t="s">
        <v>13908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7086</v>
      </c>
      <c r="H463" s="1" t="s">
        <v>8650</v>
      </c>
      <c r="I463" s="1" t="s">
        <v>10302</v>
      </c>
      <c r="J463" s="1"/>
      <c r="K463" s="1" t="s">
        <v>22417</v>
      </c>
      <c r="L463" s="1" t="s">
        <v>461</v>
      </c>
      <c r="M463" s="1" t="s">
        <v>11841</v>
      </c>
      <c r="N463" s="1" t="s">
        <v>13050</v>
      </c>
      <c r="O463" s="1" t="s">
        <v>461</v>
      </c>
      <c r="P463" s="1" t="s">
        <v>22422</v>
      </c>
      <c r="Q463" s="1" t="s">
        <v>22658</v>
      </c>
      <c r="R463" s="1" t="s">
        <v>13896</v>
      </c>
      <c r="S463" s="1" t="s">
        <v>461</v>
      </c>
      <c r="T463" s="1"/>
      <c r="U463" s="1"/>
      <c r="V463" s="1" t="s">
        <v>13908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19734</v>
      </c>
      <c r="F464" s="1" t="s">
        <v>20488</v>
      </c>
      <c r="G464" s="1" t="s">
        <v>21217</v>
      </c>
      <c r="H464" s="1" t="s">
        <v>21962</v>
      </c>
      <c r="I464" s="1" t="s">
        <v>10303</v>
      </c>
      <c r="J464" s="1"/>
      <c r="K464" s="1" t="s">
        <v>22417</v>
      </c>
      <c r="L464" s="1" t="s">
        <v>462</v>
      </c>
      <c r="M464" s="1" t="s">
        <v>11842</v>
      </c>
      <c r="N464" s="1" t="s">
        <v>13050</v>
      </c>
      <c r="O464" s="1" t="s">
        <v>462</v>
      </c>
      <c r="P464" s="1" t="s">
        <v>22422</v>
      </c>
      <c r="Q464" s="1" t="s">
        <v>22659</v>
      </c>
      <c r="R464" s="1" t="s">
        <v>13896</v>
      </c>
      <c r="S464" s="1" t="s">
        <v>462</v>
      </c>
      <c r="T464" s="1"/>
      <c r="U464" s="1"/>
      <c r="V464" s="1" t="s">
        <v>13908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19735</v>
      </c>
      <c r="F465" s="1" t="s">
        <v>20489</v>
      </c>
      <c r="G465" s="1" t="s">
        <v>21218</v>
      </c>
      <c r="H465" s="1" t="s">
        <v>21963</v>
      </c>
      <c r="I465" s="1" t="s">
        <v>10304</v>
      </c>
      <c r="J465" s="1"/>
      <c r="K465" s="1" t="s">
        <v>22417</v>
      </c>
      <c r="L465" s="1" t="s">
        <v>463</v>
      </c>
      <c r="M465" s="1" t="s">
        <v>11843</v>
      </c>
      <c r="N465" s="1" t="s">
        <v>13050</v>
      </c>
      <c r="O465" s="1" t="s">
        <v>463</v>
      </c>
      <c r="P465" s="1" t="s">
        <v>22422</v>
      </c>
      <c r="Q465" s="1" t="s">
        <v>22660</v>
      </c>
      <c r="R465" s="1" t="s">
        <v>13896</v>
      </c>
      <c r="S465" s="1" t="s">
        <v>463</v>
      </c>
      <c r="T465" s="1"/>
      <c r="U465" s="1"/>
      <c r="V465" s="1" t="s">
        <v>13908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14300</v>
      </c>
      <c r="F466" s="1" t="s">
        <v>15222</v>
      </c>
      <c r="G466" s="1" t="s">
        <v>16111</v>
      </c>
      <c r="H466" s="1" t="s">
        <v>17002</v>
      </c>
      <c r="I466" s="1" t="s">
        <v>10305</v>
      </c>
      <c r="J466" s="1"/>
      <c r="K466" s="1" t="s">
        <v>22417</v>
      </c>
      <c r="L466" s="1" t="s">
        <v>464</v>
      </c>
      <c r="M466" s="1" t="s">
        <v>11844</v>
      </c>
      <c r="N466" s="1" t="s">
        <v>13050</v>
      </c>
      <c r="O466" s="1" t="s">
        <v>464</v>
      </c>
      <c r="P466" s="1" t="s">
        <v>22422</v>
      </c>
      <c r="Q466" s="1" t="s">
        <v>22661</v>
      </c>
      <c r="R466" s="1" t="s">
        <v>13896</v>
      </c>
      <c r="S466" s="1" t="s">
        <v>464</v>
      </c>
      <c r="T466" s="1"/>
      <c r="U466" s="1"/>
      <c r="V466" s="1" t="s">
        <v>13908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7090</v>
      </c>
      <c r="H467" s="1" t="s">
        <v>8691</v>
      </c>
      <c r="I467" s="1" t="s">
        <v>10306</v>
      </c>
      <c r="J467" s="1"/>
      <c r="K467" s="1" t="s">
        <v>22417</v>
      </c>
      <c r="L467" s="1" t="s">
        <v>465</v>
      </c>
      <c r="M467" s="1" t="s">
        <v>11845</v>
      </c>
      <c r="N467" s="1" t="s">
        <v>13050</v>
      </c>
      <c r="O467" s="1" t="s">
        <v>465</v>
      </c>
      <c r="P467" s="1" t="s">
        <v>22422</v>
      </c>
      <c r="Q467" s="1" t="s">
        <v>22662</v>
      </c>
      <c r="R467" s="1" t="s">
        <v>13896</v>
      </c>
      <c r="S467" s="1" t="s">
        <v>465</v>
      </c>
      <c r="T467" s="1"/>
      <c r="U467" s="1"/>
      <c r="V467" s="1" t="s">
        <v>13908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19736</v>
      </c>
      <c r="F468" s="1" t="s">
        <v>20490</v>
      </c>
      <c r="G468" s="1" t="s">
        <v>21219</v>
      </c>
      <c r="H468" s="1" t="s">
        <v>21964</v>
      </c>
      <c r="I468" s="1" t="s">
        <v>10307</v>
      </c>
      <c r="J468" s="1"/>
      <c r="K468" s="1" t="s">
        <v>22417</v>
      </c>
      <c r="L468" s="1" t="s">
        <v>466</v>
      </c>
      <c r="M468" s="1" t="s">
        <v>11846</v>
      </c>
      <c r="N468" s="1" t="s">
        <v>13050</v>
      </c>
      <c r="O468" s="1" t="s">
        <v>466</v>
      </c>
      <c r="P468" s="1" t="s">
        <v>22422</v>
      </c>
      <c r="Q468" s="1" t="s">
        <v>22663</v>
      </c>
      <c r="R468" s="1" t="s">
        <v>13896</v>
      </c>
      <c r="S468" s="1" t="s">
        <v>466</v>
      </c>
      <c r="T468" s="1"/>
      <c r="U468" s="1"/>
      <c r="V468" s="1" t="s">
        <v>13908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7092</v>
      </c>
      <c r="H469" s="1" t="s">
        <v>8693</v>
      </c>
      <c r="I469" s="1" t="s">
        <v>10308</v>
      </c>
      <c r="J469" s="1"/>
      <c r="K469" s="1" t="s">
        <v>22417</v>
      </c>
      <c r="L469" s="1" t="s">
        <v>467</v>
      </c>
      <c r="M469" s="1" t="s">
        <v>11847</v>
      </c>
      <c r="N469" s="1" t="s">
        <v>13050</v>
      </c>
      <c r="O469" s="1" t="s">
        <v>467</v>
      </c>
      <c r="P469" s="1" t="s">
        <v>22422</v>
      </c>
      <c r="Q469" s="1" t="s">
        <v>22664</v>
      </c>
      <c r="R469" s="1" t="s">
        <v>13896</v>
      </c>
      <c r="S469" s="1" t="s">
        <v>467</v>
      </c>
      <c r="T469" s="1"/>
      <c r="U469" s="1"/>
      <c r="V469" s="1" t="s">
        <v>13908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7093</v>
      </c>
      <c r="H470" s="1" t="s">
        <v>8694</v>
      </c>
      <c r="I470" s="1" t="s">
        <v>10309</v>
      </c>
      <c r="J470" s="1"/>
      <c r="K470" s="1" t="s">
        <v>22417</v>
      </c>
      <c r="L470" s="1" t="s">
        <v>468</v>
      </c>
      <c r="M470" s="1" t="s">
        <v>11848</v>
      </c>
      <c r="N470" s="1" t="s">
        <v>13050</v>
      </c>
      <c r="O470" s="1" t="s">
        <v>468</v>
      </c>
      <c r="P470" s="1" t="s">
        <v>22422</v>
      </c>
      <c r="Q470" s="1" t="s">
        <v>22665</v>
      </c>
      <c r="R470" s="1" t="s">
        <v>13896</v>
      </c>
      <c r="S470" s="1" t="s">
        <v>468</v>
      </c>
      <c r="T470" s="1"/>
      <c r="U470" s="1"/>
      <c r="V470" s="1" t="s">
        <v>13908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7094</v>
      </c>
      <c r="H471" s="1" t="s">
        <v>8695</v>
      </c>
      <c r="I471" s="1" t="s">
        <v>10310</v>
      </c>
      <c r="J471" s="1"/>
      <c r="K471" s="1" t="s">
        <v>22417</v>
      </c>
      <c r="L471" s="1" t="s">
        <v>469</v>
      </c>
      <c r="M471" s="1" t="s">
        <v>11849</v>
      </c>
      <c r="N471" s="1" t="s">
        <v>13050</v>
      </c>
      <c r="O471" s="1" t="s">
        <v>469</v>
      </c>
      <c r="P471" s="1" t="s">
        <v>22423</v>
      </c>
      <c r="Q471" s="1" t="s">
        <v>22423</v>
      </c>
      <c r="R471" s="1" t="s">
        <v>13896</v>
      </c>
      <c r="S471" s="1" t="s">
        <v>469</v>
      </c>
      <c r="T471" s="1"/>
      <c r="U471" s="1" t="s">
        <v>23490</v>
      </c>
      <c r="V471" s="1" t="s">
        <v>13908</v>
      </c>
      <c r="W471" s="1" t="s">
        <v>469</v>
      </c>
      <c r="X471" s="1"/>
      <c r="Y471" t="s">
        <v>23514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14304</v>
      </c>
      <c r="F472" s="1" t="s">
        <v>14304</v>
      </c>
      <c r="G472" s="1" t="s">
        <v>16115</v>
      </c>
      <c r="H472" s="1" t="s">
        <v>17022</v>
      </c>
      <c r="I472" s="1" t="s">
        <v>10311</v>
      </c>
      <c r="J472" s="1"/>
      <c r="K472" s="1" t="s">
        <v>22417</v>
      </c>
      <c r="L472" s="1" t="s">
        <v>470</v>
      </c>
      <c r="M472" s="1" t="s">
        <v>11850</v>
      </c>
      <c r="N472" s="1" t="s">
        <v>13050</v>
      </c>
      <c r="O472" s="1" t="s">
        <v>470</v>
      </c>
      <c r="P472" s="1" t="s">
        <v>22423</v>
      </c>
      <c r="Q472" s="1" t="s">
        <v>22423</v>
      </c>
      <c r="R472" s="1" t="s">
        <v>13896</v>
      </c>
      <c r="S472" s="1" t="s">
        <v>470</v>
      </c>
      <c r="T472" s="1"/>
      <c r="U472" s="1"/>
      <c r="V472" s="1" t="s">
        <v>13908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19737</v>
      </c>
      <c r="F473" s="1" t="s">
        <v>20491</v>
      </c>
      <c r="G473" s="1" t="s">
        <v>21220</v>
      </c>
      <c r="H473" s="1" t="s">
        <v>21965</v>
      </c>
      <c r="I473" s="1" t="s">
        <v>10312</v>
      </c>
      <c r="J473" s="1"/>
      <c r="K473" s="1" t="s">
        <v>22417</v>
      </c>
      <c r="L473" s="1" t="s">
        <v>471</v>
      </c>
      <c r="M473" s="1" t="s">
        <v>11851</v>
      </c>
      <c r="N473" s="1" t="s">
        <v>13050</v>
      </c>
      <c r="O473" s="1" t="s">
        <v>471</v>
      </c>
      <c r="P473" s="1" t="s">
        <v>22423</v>
      </c>
      <c r="Q473" s="1" t="s">
        <v>22423</v>
      </c>
      <c r="R473" s="1" t="s">
        <v>13896</v>
      </c>
      <c r="S473" s="1" t="s">
        <v>471</v>
      </c>
      <c r="T473" s="1"/>
      <c r="U473" s="1"/>
      <c r="V473" s="1" t="s">
        <v>13908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14306</v>
      </c>
      <c r="F474" s="1" t="s">
        <v>15227</v>
      </c>
      <c r="G474" s="1" t="s">
        <v>16117</v>
      </c>
      <c r="H474" s="1" t="s">
        <v>17024</v>
      </c>
      <c r="I474" s="1" t="s">
        <v>10313</v>
      </c>
      <c r="J474" s="1"/>
      <c r="K474" s="1" t="s">
        <v>22417</v>
      </c>
      <c r="L474" s="1" t="s">
        <v>472</v>
      </c>
      <c r="M474" s="1" t="s">
        <v>11852</v>
      </c>
      <c r="N474" s="1" t="s">
        <v>13050</v>
      </c>
      <c r="O474" s="1" t="s">
        <v>472</v>
      </c>
      <c r="P474" s="1" t="s">
        <v>22423</v>
      </c>
      <c r="Q474" s="1" t="s">
        <v>22423</v>
      </c>
      <c r="R474" s="1" t="s">
        <v>13896</v>
      </c>
      <c r="S474" s="1" t="s">
        <v>472</v>
      </c>
      <c r="T474" s="1"/>
      <c r="U474" s="1"/>
      <c r="V474" s="1" t="s">
        <v>13908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14307</v>
      </c>
      <c r="F475" s="1" t="s">
        <v>15228</v>
      </c>
      <c r="G475" s="1" t="s">
        <v>16118</v>
      </c>
      <c r="H475" s="1" t="s">
        <v>16989</v>
      </c>
      <c r="I475" s="1" t="s">
        <v>10314</v>
      </c>
      <c r="J475" s="1"/>
      <c r="K475" s="1" t="s">
        <v>22417</v>
      </c>
      <c r="L475" s="1" t="s">
        <v>473</v>
      </c>
      <c r="M475" s="1" t="s">
        <v>11853</v>
      </c>
      <c r="N475" s="1" t="s">
        <v>13050</v>
      </c>
      <c r="O475" s="1" t="s">
        <v>473</v>
      </c>
      <c r="P475" s="1" t="s">
        <v>22423</v>
      </c>
      <c r="Q475" s="1" t="s">
        <v>22423</v>
      </c>
      <c r="R475" s="1" t="s">
        <v>13896</v>
      </c>
      <c r="S475" s="1" t="s">
        <v>473</v>
      </c>
      <c r="T475" s="1"/>
      <c r="U475" s="1"/>
      <c r="V475" s="1" t="s">
        <v>13908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19738</v>
      </c>
      <c r="F476" s="1" t="s">
        <v>20492</v>
      </c>
      <c r="G476" s="1" t="s">
        <v>21221</v>
      </c>
      <c r="H476" s="1" t="s">
        <v>21966</v>
      </c>
      <c r="I476" s="1" t="s">
        <v>10315</v>
      </c>
      <c r="J476" s="1"/>
      <c r="K476" s="1" t="s">
        <v>22417</v>
      </c>
      <c r="L476" s="1" t="s">
        <v>474</v>
      </c>
      <c r="M476" s="1" t="s">
        <v>11854</v>
      </c>
      <c r="N476" s="1" t="s">
        <v>13050</v>
      </c>
      <c r="O476" s="1" t="s">
        <v>474</v>
      </c>
      <c r="P476" s="1" t="s">
        <v>22423</v>
      </c>
      <c r="Q476" s="1" t="s">
        <v>22423</v>
      </c>
      <c r="R476" s="1" t="s">
        <v>13896</v>
      </c>
      <c r="S476" s="1" t="s">
        <v>474</v>
      </c>
      <c r="T476" s="1"/>
      <c r="U476" s="1"/>
      <c r="V476" s="1" t="s">
        <v>13908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7100</v>
      </c>
      <c r="H477" s="1" t="s">
        <v>8700</v>
      </c>
      <c r="I477" s="1" t="s">
        <v>10316</v>
      </c>
      <c r="J477" s="1"/>
      <c r="K477" s="1" t="s">
        <v>22417</v>
      </c>
      <c r="L477" s="1" t="s">
        <v>475</v>
      </c>
      <c r="M477" s="1" t="s">
        <v>11855</v>
      </c>
      <c r="N477" s="1" t="s">
        <v>13050</v>
      </c>
      <c r="O477" s="1" t="s">
        <v>475</v>
      </c>
      <c r="P477" s="1" t="s">
        <v>22423</v>
      </c>
      <c r="Q477" s="1" t="s">
        <v>22423</v>
      </c>
      <c r="R477" s="1" t="s">
        <v>13896</v>
      </c>
      <c r="S477" s="1" t="s">
        <v>475</v>
      </c>
      <c r="T477" s="1"/>
      <c r="U477" s="1"/>
      <c r="V477" s="1" t="s">
        <v>13908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7101</v>
      </c>
      <c r="H478" s="1" t="s">
        <v>8701</v>
      </c>
      <c r="I478" s="1" t="s">
        <v>10317</v>
      </c>
      <c r="J478" s="1"/>
      <c r="K478" s="1" t="s">
        <v>22417</v>
      </c>
      <c r="L478" s="1" t="s">
        <v>476</v>
      </c>
      <c r="M478" s="1" t="s">
        <v>11856</v>
      </c>
      <c r="N478" s="1" t="s">
        <v>13050</v>
      </c>
      <c r="O478" s="1" t="s">
        <v>476</v>
      </c>
      <c r="P478" s="1" t="s">
        <v>22423</v>
      </c>
      <c r="Q478" s="1" t="s">
        <v>22423</v>
      </c>
      <c r="R478" s="1" t="s">
        <v>13896</v>
      </c>
      <c r="S478" s="1" t="s">
        <v>476</v>
      </c>
      <c r="T478" s="1"/>
      <c r="U478" s="1"/>
      <c r="V478" s="1" t="s">
        <v>13908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19739</v>
      </c>
      <c r="F479" s="1" t="s">
        <v>20493</v>
      </c>
      <c r="G479" s="1" t="s">
        <v>21222</v>
      </c>
      <c r="H479" s="1" t="s">
        <v>21967</v>
      </c>
      <c r="I479" s="1" t="s">
        <v>10318</v>
      </c>
      <c r="J479" s="1"/>
      <c r="K479" s="1" t="s">
        <v>22417</v>
      </c>
      <c r="L479" s="1" t="s">
        <v>477</v>
      </c>
      <c r="M479" s="1" t="s">
        <v>11857</v>
      </c>
      <c r="N479" s="1" t="s">
        <v>13050</v>
      </c>
      <c r="O479" s="1" t="s">
        <v>477</v>
      </c>
      <c r="P479" s="1" t="s">
        <v>22423</v>
      </c>
      <c r="Q479" s="1" t="s">
        <v>22423</v>
      </c>
      <c r="R479" s="1" t="s">
        <v>13896</v>
      </c>
      <c r="S479" s="1" t="s">
        <v>477</v>
      </c>
      <c r="T479" s="1"/>
      <c r="U479" s="1"/>
      <c r="V479" s="1" t="s">
        <v>13908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19740</v>
      </c>
      <c r="F480" s="1" t="s">
        <v>20494</v>
      </c>
      <c r="G480" s="1" t="s">
        <v>21223</v>
      </c>
      <c r="H480" s="1" t="s">
        <v>21968</v>
      </c>
      <c r="I480" s="1" t="s">
        <v>10319</v>
      </c>
      <c r="J480" s="1"/>
      <c r="K480" s="1" t="s">
        <v>22417</v>
      </c>
      <c r="L480" s="1" t="s">
        <v>478</v>
      </c>
      <c r="M480" s="1" t="s">
        <v>11858</v>
      </c>
      <c r="N480" s="1" t="s">
        <v>13050</v>
      </c>
      <c r="O480" s="1" t="s">
        <v>478</v>
      </c>
      <c r="P480" s="1" t="s">
        <v>22423</v>
      </c>
      <c r="Q480" s="1" t="s">
        <v>22423</v>
      </c>
      <c r="R480" s="1" t="s">
        <v>13896</v>
      </c>
      <c r="S480" s="1" t="s">
        <v>478</v>
      </c>
      <c r="T480" s="1"/>
      <c r="U480" s="1"/>
      <c r="V480" s="1" t="s">
        <v>13908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19741</v>
      </c>
      <c r="F481" s="1" t="s">
        <v>20495</v>
      </c>
      <c r="G481" s="1" t="s">
        <v>21224</v>
      </c>
      <c r="H481" s="1" t="s">
        <v>21969</v>
      </c>
      <c r="I481" s="1" t="s">
        <v>10320</v>
      </c>
      <c r="J481" s="1"/>
      <c r="K481" s="1" t="s">
        <v>22417</v>
      </c>
      <c r="L481" s="1" t="s">
        <v>479</v>
      </c>
      <c r="M481" s="1" t="s">
        <v>11859</v>
      </c>
      <c r="N481" s="1" t="s">
        <v>13050</v>
      </c>
      <c r="O481" s="1" t="s">
        <v>479</v>
      </c>
      <c r="P481" s="1" t="s">
        <v>22423</v>
      </c>
      <c r="Q481" s="1" t="s">
        <v>22423</v>
      </c>
      <c r="R481" s="1" t="s">
        <v>13896</v>
      </c>
      <c r="S481" s="1" t="s">
        <v>479</v>
      </c>
      <c r="T481" s="1"/>
      <c r="U481" s="1"/>
      <c r="V481" s="1" t="s">
        <v>13908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19742</v>
      </c>
      <c r="F482" s="1" t="s">
        <v>20496</v>
      </c>
      <c r="G482" s="1" t="s">
        <v>21225</v>
      </c>
      <c r="H482" s="1" t="s">
        <v>21970</v>
      </c>
      <c r="I482" s="1" t="s">
        <v>10321</v>
      </c>
      <c r="J482" s="1"/>
      <c r="K482" s="1" t="s">
        <v>22417</v>
      </c>
      <c r="L482" s="1" t="s">
        <v>480</v>
      </c>
      <c r="M482" s="1" t="s">
        <v>11860</v>
      </c>
      <c r="N482" s="1" t="s">
        <v>13050</v>
      </c>
      <c r="O482" s="1" t="s">
        <v>480</v>
      </c>
      <c r="P482" s="1" t="s">
        <v>22423</v>
      </c>
      <c r="Q482" s="1" t="s">
        <v>22423</v>
      </c>
      <c r="R482" s="1" t="s">
        <v>13896</v>
      </c>
      <c r="S482" s="1" t="s">
        <v>480</v>
      </c>
      <c r="T482" s="1"/>
      <c r="U482" s="1"/>
      <c r="V482" s="1" t="s">
        <v>13908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19743</v>
      </c>
      <c r="F483" s="1" t="s">
        <v>20497</v>
      </c>
      <c r="G483" s="1" t="s">
        <v>21226</v>
      </c>
      <c r="H483" s="1" t="s">
        <v>21971</v>
      </c>
      <c r="I483" s="1" t="s">
        <v>10322</v>
      </c>
      <c r="J483" s="1"/>
      <c r="K483" s="1" t="s">
        <v>22417</v>
      </c>
      <c r="L483" s="1" t="s">
        <v>481</v>
      </c>
      <c r="M483" s="1" t="s">
        <v>11861</v>
      </c>
      <c r="N483" s="1" t="s">
        <v>13050</v>
      </c>
      <c r="O483" s="1" t="s">
        <v>481</v>
      </c>
      <c r="P483" s="1" t="s">
        <v>22423</v>
      </c>
      <c r="Q483" s="1" t="s">
        <v>22423</v>
      </c>
      <c r="R483" s="1" t="s">
        <v>13896</v>
      </c>
      <c r="S483" s="1" t="s">
        <v>481</v>
      </c>
      <c r="T483" s="1"/>
      <c r="U483" s="1"/>
      <c r="V483" s="1" t="s">
        <v>13908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7107</v>
      </c>
      <c r="H484" s="1" t="s">
        <v>8707</v>
      </c>
      <c r="I484" s="1" t="s">
        <v>10323</v>
      </c>
      <c r="J484" s="1"/>
      <c r="K484" s="1" t="s">
        <v>22417</v>
      </c>
      <c r="L484" s="1" t="s">
        <v>482</v>
      </c>
      <c r="M484" s="1" t="s">
        <v>11862</v>
      </c>
      <c r="N484" s="1" t="s">
        <v>13050</v>
      </c>
      <c r="O484" s="1" t="s">
        <v>482</v>
      </c>
      <c r="P484" s="1" t="s">
        <v>22423</v>
      </c>
      <c r="Q484" s="1" t="s">
        <v>22423</v>
      </c>
      <c r="R484" s="1" t="s">
        <v>13896</v>
      </c>
      <c r="S484" s="1" t="s">
        <v>482</v>
      </c>
      <c r="T484" s="1"/>
      <c r="U484" s="1"/>
      <c r="V484" s="1" t="s">
        <v>13908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19744</v>
      </c>
      <c r="F485" s="1" t="s">
        <v>20498</v>
      </c>
      <c r="G485" s="1" t="s">
        <v>21227</v>
      </c>
      <c r="H485" s="1" t="s">
        <v>21972</v>
      </c>
      <c r="I485" s="1" t="s">
        <v>10324</v>
      </c>
      <c r="J485" s="1"/>
      <c r="K485" s="1" t="s">
        <v>22417</v>
      </c>
      <c r="L485" s="1" t="s">
        <v>483</v>
      </c>
      <c r="M485" s="1" t="s">
        <v>11863</v>
      </c>
      <c r="N485" s="1" t="s">
        <v>13050</v>
      </c>
      <c r="O485" s="1" t="s">
        <v>483</v>
      </c>
      <c r="P485" s="1" t="s">
        <v>22423</v>
      </c>
      <c r="Q485" s="1" t="s">
        <v>22423</v>
      </c>
      <c r="R485" s="1" t="s">
        <v>13896</v>
      </c>
      <c r="S485" s="1" t="s">
        <v>483</v>
      </c>
      <c r="T485" s="1"/>
      <c r="U485" s="1"/>
      <c r="V485" s="1" t="s">
        <v>13908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7109</v>
      </c>
      <c r="H486" s="1" t="s">
        <v>8709</v>
      </c>
      <c r="I486" s="1" t="s">
        <v>10325</v>
      </c>
      <c r="J486" s="1"/>
      <c r="K486" s="1" t="s">
        <v>22417</v>
      </c>
      <c r="L486" s="1" t="s">
        <v>484</v>
      </c>
      <c r="M486" s="1" t="s">
        <v>11864</v>
      </c>
      <c r="N486" s="1" t="s">
        <v>13050</v>
      </c>
      <c r="O486" s="1" t="s">
        <v>484</v>
      </c>
      <c r="P486" s="1" t="s">
        <v>22423</v>
      </c>
      <c r="Q486" s="1" t="s">
        <v>22423</v>
      </c>
      <c r="R486" s="1" t="s">
        <v>13896</v>
      </c>
      <c r="S486" s="1" t="s">
        <v>484</v>
      </c>
      <c r="T486" s="1"/>
      <c r="U486" s="1"/>
      <c r="V486" s="1" t="s">
        <v>13908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19745</v>
      </c>
      <c r="F487" s="1" t="s">
        <v>20499</v>
      </c>
      <c r="G487" s="1" t="s">
        <v>21228</v>
      </c>
      <c r="H487" s="1" t="s">
        <v>21973</v>
      </c>
      <c r="I487" s="1" t="s">
        <v>10326</v>
      </c>
      <c r="J487" s="1"/>
      <c r="K487" s="1" t="s">
        <v>22417</v>
      </c>
      <c r="L487" s="1" t="s">
        <v>485</v>
      </c>
      <c r="M487" s="1" t="s">
        <v>11865</v>
      </c>
      <c r="N487" s="1" t="s">
        <v>13050</v>
      </c>
      <c r="O487" s="1" t="s">
        <v>485</v>
      </c>
      <c r="P487" s="1" t="s">
        <v>22423</v>
      </c>
      <c r="Q487" s="1" t="s">
        <v>22423</v>
      </c>
      <c r="R487" s="1" t="s">
        <v>13896</v>
      </c>
      <c r="S487" s="1" t="s">
        <v>485</v>
      </c>
      <c r="T487" s="1"/>
      <c r="U487" s="1"/>
      <c r="V487" s="1" t="s">
        <v>13908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14314</v>
      </c>
      <c r="F488" s="1" t="s">
        <v>15235</v>
      </c>
      <c r="G488" s="1" t="s">
        <v>16125</v>
      </c>
      <c r="H488" s="1" t="s">
        <v>17031</v>
      </c>
      <c r="I488" s="1" t="s">
        <v>10327</v>
      </c>
      <c r="J488" s="1"/>
      <c r="K488" s="1" t="s">
        <v>22417</v>
      </c>
      <c r="L488" s="1" t="s">
        <v>486</v>
      </c>
      <c r="M488" s="1" t="s">
        <v>11866</v>
      </c>
      <c r="N488" s="1" t="s">
        <v>13050</v>
      </c>
      <c r="O488" s="1" t="s">
        <v>486</v>
      </c>
      <c r="P488" s="1" t="s">
        <v>22423</v>
      </c>
      <c r="Q488" s="1" t="s">
        <v>22423</v>
      </c>
      <c r="R488" s="1" t="s">
        <v>13896</v>
      </c>
      <c r="S488" s="1" t="s">
        <v>486</v>
      </c>
      <c r="T488" s="1"/>
      <c r="U488" s="1"/>
      <c r="V488" s="1" t="s">
        <v>13908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7112</v>
      </c>
      <c r="H489" s="1" t="s">
        <v>8712</v>
      </c>
      <c r="I489" s="1" t="s">
        <v>10328</v>
      </c>
      <c r="J489" s="1"/>
      <c r="K489" s="1" t="s">
        <v>22417</v>
      </c>
      <c r="L489" s="1" t="s">
        <v>487</v>
      </c>
      <c r="M489" s="1" t="s">
        <v>11867</v>
      </c>
      <c r="N489" s="1" t="s">
        <v>13050</v>
      </c>
      <c r="O489" s="1" t="s">
        <v>487</v>
      </c>
      <c r="P489" s="1" t="s">
        <v>22423</v>
      </c>
      <c r="Q489" s="1" t="s">
        <v>22423</v>
      </c>
      <c r="R489" s="1" t="s">
        <v>13896</v>
      </c>
      <c r="S489" s="1" t="s">
        <v>487</v>
      </c>
      <c r="T489" s="1"/>
      <c r="U489" s="1"/>
      <c r="V489" s="1" t="s">
        <v>13908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19746</v>
      </c>
      <c r="F490" s="1" t="s">
        <v>20500</v>
      </c>
      <c r="G490" s="1" t="s">
        <v>21229</v>
      </c>
      <c r="H490" s="1" t="s">
        <v>21974</v>
      </c>
      <c r="I490" s="1" t="s">
        <v>10329</v>
      </c>
      <c r="J490" s="1"/>
      <c r="K490" s="1" t="s">
        <v>22417</v>
      </c>
      <c r="L490" s="1" t="s">
        <v>488</v>
      </c>
      <c r="M490" s="1" t="s">
        <v>11868</v>
      </c>
      <c r="N490" s="1" t="s">
        <v>13050</v>
      </c>
      <c r="O490" s="1" t="s">
        <v>488</v>
      </c>
      <c r="P490" s="1" t="s">
        <v>22423</v>
      </c>
      <c r="Q490" s="1" t="s">
        <v>22423</v>
      </c>
      <c r="R490" s="1" t="s">
        <v>13896</v>
      </c>
      <c r="S490" s="1" t="s">
        <v>488</v>
      </c>
      <c r="T490" s="1"/>
      <c r="U490" s="1"/>
      <c r="V490" s="1" t="s">
        <v>13908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19747</v>
      </c>
      <c r="F491" s="1" t="s">
        <v>19747</v>
      </c>
      <c r="G491" s="1" t="s">
        <v>21230</v>
      </c>
      <c r="H491" s="1" t="s">
        <v>21975</v>
      </c>
      <c r="I491" s="1" t="s">
        <v>10330</v>
      </c>
      <c r="J491" s="1"/>
      <c r="K491" s="1" t="s">
        <v>22417</v>
      </c>
      <c r="L491" s="1" t="s">
        <v>489</v>
      </c>
      <c r="M491" s="1" t="s">
        <v>11869</v>
      </c>
      <c r="N491" s="1" t="s">
        <v>13050</v>
      </c>
      <c r="O491" s="1" t="s">
        <v>489</v>
      </c>
      <c r="P491" s="1" t="s">
        <v>22424</v>
      </c>
      <c r="Q491" s="1" t="s">
        <v>22666</v>
      </c>
      <c r="R491" s="1" t="s">
        <v>13896</v>
      </c>
      <c r="S491" s="1" t="s">
        <v>489</v>
      </c>
      <c r="T491" s="1" t="s">
        <v>23476</v>
      </c>
      <c r="U491" s="1"/>
      <c r="V491" s="1" t="s">
        <v>13908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7115</v>
      </c>
      <c r="H492" s="1" t="s">
        <v>8715</v>
      </c>
      <c r="I492" s="1" t="s">
        <v>10331</v>
      </c>
      <c r="J492" s="1"/>
      <c r="K492" s="1" t="s">
        <v>22417</v>
      </c>
      <c r="L492" s="1" t="s">
        <v>490</v>
      </c>
      <c r="M492" s="1" t="s">
        <v>11870</v>
      </c>
      <c r="N492" s="1" t="s">
        <v>13050</v>
      </c>
      <c r="O492" s="1" t="s">
        <v>490</v>
      </c>
      <c r="P492" s="1" t="s">
        <v>22424</v>
      </c>
      <c r="Q492" s="1" t="s">
        <v>22667</v>
      </c>
      <c r="R492" s="1" t="s">
        <v>13896</v>
      </c>
      <c r="S492" s="1" t="s">
        <v>490</v>
      </c>
      <c r="T492" s="1"/>
      <c r="U492" s="1"/>
      <c r="V492" s="1" t="s">
        <v>13908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7116</v>
      </c>
      <c r="H493" s="1" t="s">
        <v>8716</v>
      </c>
      <c r="I493" s="1" t="s">
        <v>10332</v>
      </c>
      <c r="J493" s="1"/>
      <c r="K493" s="1" t="s">
        <v>22417</v>
      </c>
      <c r="L493" s="1" t="s">
        <v>491</v>
      </c>
      <c r="M493" s="1" t="s">
        <v>11871</v>
      </c>
      <c r="N493" s="1" t="s">
        <v>13050</v>
      </c>
      <c r="O493" s="1" t="s">
        <v>491</v>
      </c>
      <c r="P493" s="1" t="s">
        <v>22424</v>
      </c>
      <c r="Q493" s="1" t="s">
        <v>22668</v>
      </c>
      <c r="R493" s="1" t="s">
        <v>13896</v>
      </c>
      <c r="S493" s="1" t="s">
        <v>491</v>
      </c>
      <c r="T493" s="1"/>
      <c r="U493" s="1"/>
      <c r="V493" s="1" t="s">
        <v>13908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14318</v>
      </c>
      <c r="F494" s="1" t="s">
        <v>15239</v>
      </c>
      <c r="G494" s="1" t="s">
        <v>16129</v>
      </c>
      <c r="H494" s="1" t="s">
        <v>17035</v>
      </c>
      <c r="I494" s="1" t="s">
        <v>10333</v>
      </c>
      <c r="J494" s="1"/>
      <c r="K494" s="1" t="s">
        <v>22417</v>
      </c>
      <c r="L494" s="1" t="s">
        <v>492</v>
      </c>
      <c r="M494" s="1" t="s">
        <v>11872</v>
      </c>
      <c r="N494" s="1" t="s">
        <v>13050</v>
      </c>
      <c r="O494" s="1" t="s">
        <v>492</v>
      </c>
      <c r="P494" s="1" t="s">
        <v>22424</v>
      </c>
      <c r="Q494" s="1" t="s">
        <v>22669</v>
      </c>
      <c r="R494" s="1" t="s">
        <v>13896</v>
      </c>
      <c r="S494" s="1" t="s">
        <v>492</v>
      </c>
      <c r="T494" s="1"/>
      <c r="U494" s="1"/>
      <c r="V494" s="1" t="s">
        <v>13908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19748</v>
      </c>
      <c r="F495" s="1" t="s">
        <v>20501</v>
      </c>
      <c r="G495" s="1" t="s">
        <v>21231</v>
      </c>
      <c r="H495" s="1" t="s">
        <v>21976</v>
      </c>
      <c r="I495" s="1" t="s">
        <v>10334</v>
      </c>
      <c r="J495" s="1"/>
      <c r="K495" s="1" t="s">
        <v>22417</v>
      </c>
      <c r="L495" s="1" t="s">
        <v>493</v>
      </c>
      <c r="M495" s="1" t="s">
        <v>11873</v>
      </c>
      <c r="N495" s="1" t="s">
        <v>13050</v>
      </c>
      <c r="O495" s="1" t="s">
        <v>493</v>
      </c>
      <c r="P495" s="1" t="s">
        <v>22424</v>
      </c>
      <c r="Q495" s="1" t="s">
        <v>22670</v>
      </c>
      <c r="R495" s="1" t="s">
        <v>13896</v>
      </c>
      <c r="S495" s="1" t="s">
        <v>493</v>
      </c>
      <c r="T495" s="1"/>
      <c r="U495" s="1"/>
      <c r="V495" s="1" t="s">
        <v>13908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7119</v>
      </c>
      <c r="H496" s="1" t="s">
        <v>8719</v>
      </c>
      <c r="I496" s="1" t="s">
        <v>10335</v>
      </c>
      <c r="J496" s="1"/>
      <c r="K496" s="1" t="s">
        <v>22417</v>
      </c>
      <c r="L496" s="1" t="s">
        <v>494</v>
      </c>
      <c r="M496" s="1" t="s">
        <v>11874</v>
      </c>
      <c r="N496" s="1" t="s">
        <v>13050</v>
      </c>
      <c r="O496" s="1" t="s">
        <v>494</v>
      </c>
      <c r="P496" s="1" t="s">
        <v>22424</v>
      </c>
      <c r="Q496" s="1" t="s">
        <v>22671</v>
      </c>
      <c r="R496" s="1" t="s">
        <v>13896</v>
      </c>
      <c r="S496" s="1" t="s">
        <v>494</v>
      </c>
      <c r="T496" s="1"/>
      <c r="U496" s="1"/>
      <c r="V496" s="1" t="s">
        <v>13908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19749</v>
      </c>
      <c r="F497" s="1" t="s">
        <v>20502</v>
      </c>
      <c r="G497" s="1" t="s">
        <v>21232</v>
      </c>
      <c r="H497" s="1" t="s">
        <v>21977</v>
      </c>
      <c r="I497" s="1" t="s">
        <v>10336</v>
      </c>
      <c r="J497" s="1"/>
      <c r="K497" s="1" t="s">
        <v>22417</v>
      </c>
      <c r="L497" s="1" t="s">
        <v>495</v>
      </c>
      <c r="M497" s="1" t="s">
        <v>11875</v>
      </c>
      <c r="N497" s="1" t="s">
        <v>13050</v>
      </c>
      <c r="O497" s="1" t="s">
        <v>495</v>
      </c>
      <c r="P497" s="1" t="s">
        <v>22424</v>
      </c>
      <c r="Q497" s="1" t="s">
        <v>22672</v>
      </c>
      <c r="R497" s="1" t="s">
        <v>13896</v>
      </c>
      <c r="S497" s="1" t="s">
        <v>495</v>
      </c>
      <c r="T497" s="1"/>
      <c r="U497" s="1"/>
      <c r="V497" s="1" t="s">
        <v>13908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19750</v>
      </c>
      <c r="F498" s="1" t="s">
        <v>20503</v>
      </c>
      <c r="G498" s="1" t="s">
        <v>21233</v>
      </c>
      <c r="H498" s="1" t="s">
        <v>21978</v>
      </c>
      <c r="I498" s="1" t="s">
        <v>10337</v>
      </c>
      <c r="J498" s="1"/>
      <c r="K498" s="1" t="s">
        <v>22417</v>
      </c>
      <c r="L498" s="1" t="s">
        <v>496</v>
      </c>
      <c r="M498" s="1" t="s">
        <v>11876</v>
      </c>
      <c r="N498" s="1" t="s">
        <v>13050</v>
      </c>
      <c r="O498" s="1" t="s">
        <v>496</v>
      </c>
      <c r="P498" s="1" t="s">
        <v>22424</v>
      </c>
      <c r="Q498" s="1" t="s">
        <v>22673</v>
      </c>
      <c r="R498" s="1" t="s">
        <v>13896</v>
      </c>
      <c r="S498" s="1" t="s">
        <v>496</v>
      </c>
      <c r="T498" s="1"/>
      <c r="U498" s="1"/>
      <c r="V498" s="1" t="s">
        <v>13908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7122</v>
      </c>
      <c r="H499" s="1" t="s">
        <v>8722</v>
      </c>
      <c r="I499" s="1" t="s">
        <v>10338</v>
      </c>
      <c r="J499" s="1"/>
      <c r="K499" s="1" t="s">
        <v>22417</v>
      </c>
      <c r="L499" s="1" t="s">
        <v>497</v>
      </c>
      <c r="M499" s="1" t="s">
        <v>11877</v>
      </c>
      <c r="N499" s="1" t="s">
        <v>13050</v>
      </c>
      <c r="O499" s="1" t="s">
        <v>497</v>
      </c>
      <c r="P499" s="1" t="s">
        <v>22424</v>
      </c>
      <c r="Q499" s="1" t="s">
        <v>22674</v>
      </c>
      <c r="R499" s="1" t="s">
        <v>13896</v>
      </c>
      <c r="S499" s="1" t="s">
        <v>497</v>
      </c>
      <c r="T499" s="1"/>
      <c r="U499" s="1"/>
      <c r="V499" s="1" t="s">
        <v>13908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7123</v>
      </c>
      <c r="H500" s="1" t="s">
        <v>8723</v>
      </c>
      <c r="I500" s="1" t="s">
        <v>10339</v>
      </c>
      <c r="J500" s="1"/>
      <c r="K500" s="1" t="s">
        <v>22417</v>
      </c>
      <c r="L500" s="1" t="s">
        <v>498</v>
      </c>
      <c r="M500" s="1" t="s">
        <v>11878</v>
      </c>
      <c r="N500" s="1" t="s">
        <v>13050</v>
      </c>
      <c r="O500" s="1" t="s">
        <v>498</v>
      </c>
      <c r="P500" s="1" t="s">
        <v>22424</v>
      </c>
      <c r="Q500" s="1" t="s">
        <v>22675</v>
      </c>
      <c r="R500" s="1" t="s">
        <v>13896</v>
      </c>
      <c r="S500" s="1" t="s">
        <v>498</v>
      </c>
      <c r="T500" s="1"/>
      <c r="U500" s="1"/>
      <c r="V500" s="1" t="s">
        <v>13908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7124</v>
      </c>
      <c r="H501" s="1" t="s">
        <v>8724</v>
      </c>
      <c r="I501" s="1" t="s">
        <v>10340</v>
      </c>
      <c r="J501" s="1"/>
      <c r="K501" s="1" t="s">
        <v>22417</v>
      </c>
      <c r="L501" s="1" t="s">
        <v>499</v>
      </c>
      <c r="M501" s="1" t="s">
        <v>11879</v>
      </c>
      <c r="N501" s="1" t="s">
        <v>13050</v>
      </c>
      <c r="O501" s="1" t="s">
        <v>499</v>
      </c>
      <c r="P501" s="1" t="s">
        <v>22424</v>
      </c>
      <c r="Q501" s="1" t="s">
        <v>22676</v>
      </c>
      <c r="R501" s="1" t="s">
        <v>13896</v>
      </c>
      <c r="S501" s="1" t="s">
        <v>499</v>
      </c>
      <c r="T501" s="1"/>
      <c r="U501" s="1"/>
      <c r="V501" s="1" t="s">
        <v>13908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19751</v>
      </c>
      <c r="F502" s="1" t="s">
        <v>20504</v>
      </c>
      <c r="G502" s="1" t="s">
        <v>21234</v>
      </c>
      <c r="H502" s="1" t="s">
        <v>21979</v>
      </c>
      <c r="I502" s="1" t="s">
        <v>10341</v>
      </c>
      <c r="J502" s="1"/>
      <c r="K502" s="1" t="s">
        <v>22417</v>
      </c>
      <c r="L502" s="1" t="s">
        <v>500</v>
      </c>
      <c r="M502" s="1" t="s">
        <v>11880</v>
      </c>
      <c r="N502" s="1" t="s">
        <v>13050</v>
      </c>
      <c r="O502" s="1" t="s">
        <v>500</v>
      </c>
      <c r="P502" s="1" t="s">
        <v>22424</v>
      </c>
      <c r="Q502" s="1" t="s">
        <v>22677</v>
      </c>
      <c r="R502" s="1" t="s">
        <v>13896</v>
      </c>
      <c r="S502" s="1" t="s">
        <v>500</v>
      </c>
      <c r="T502" s="1"/>
      <c r="U502" s="1"/>
      <c r="V502" s="1" t="s">
        <v>13908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19752</v>
      </c>
      <c r="F503" s="1" t="s">
        <v>20505</v>
      </c>
      <c r="G503" s="1" t="s">
        <v>21235</v>
      </c>
      <c r="H503" s="1" t="s">
        <v>21980</v>
      </c>
      <c r="I503" s="1" t="s">
        <v>10342</v>
      </c>
      <c r="J503" s="1"/>
      <c r="K503" s="1" t="s">
        <v>22417</v>
      </c>
      <c r="L503" s="1" t="s">
        <v>501</v>
      </c>
      <c r="M503" s="1" t="s">
        <v>11881</v>
      </c>
      <c r="N503" s="1" t="s">
        <v>13050</v>
      </c>
      <c r="O503" s="1" t="s">
        <v>501</v>
      </c>
      <c r="P503" s="1" t="s">
        <v>22424</v>
      </c>
      <c r="Q503" s="1" t="s">
        <v>22678</v>
      </c>
      <c r="R503" s="1" t="s">
        <v>13896</v>
      </c>
      <c r="S503" s="1" t="s">
        <v>501</v>
      </c>
      <c r="T503" s="1"/>
      <c r="U503" s="1"/>
      <c r="V503" s="1" t="s">
        <v>13908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14327</v>
      </c>
      <c r="F504" s="1" t="s">
        <v>15248</v>
      </c>
      <c r="G504" s="1" t="s">
        <v>16138</v>
      </c>
      <c r="H504" s="1" t="s">
        <v>17044</v>
      </c>
      <c r="I504" s="1" t="s">
        <v>10343</v>
      </c>
      <c r="J504" s="1"/>
      <c r="K504" s="1" t="s">
        <v>22417</v>
      </c>
      <c r="L504" s="1" t="s">
        <v>502</v>
      </c>
      <c r="M504" s="1" t="s">
        <v>11882</v>
      </c>
      <c r="N504" s="1" t="s">
        <v>13050</v>
      </c>
      <c r="O504" s="1" t="s">
        <v>502</v>
      </c>
      <c r="P504" s="1" t="s">
        <v>22424</v>
      </c>
      <c r="Q504" s="1" t="s">
        <v>22679</v>
      </c>
      <c r="R504" s="1" t="s">
        <v>13896</v>
      </c>
      <c r="S504" s="1" t="s">
        <v>502</v>
      </c>
      <c r="T504" s="1"/>
      <c r="U504" s="1"/>
      <c r="V504" s="1" t="s">
        <v>13908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7128</v>
      </c>
      <c r="H505" s="1" t="s">
        <v>8728</v>
      </c>
      <c r="I505" s="1" t="s">
        <v>10344</v>
      </c>
      <c r="J505" s="1"/>
      <c r="K505" s="1" t="s">
        <v>22417</v>
      </c>
      <c r="L505" s="1" t="s">
        <v>503</v>
      </c>
      <c r="M505" s="1" t="s">
        <v>11883</v>
      </c>
      <c r="N505" s="1" t="s">
        <v>13050</v>
      </c>
      <c r="O505" s="1" t="s">
        <v>503</v>
      </c>
      <c r="P505" s="1" t="s">
        <v>22424</v>
      </c>
      <c r="Q505" s="1" t="s">
        <v>22680</v>
      </c>
      <c r="R505" s="1" t="s">
        <v>13896</v>
      </c>
      <c r="S505" s="1" t="s">
        <v>503</v>
      </c>
      <c r="T505" s="1"/>
      <c r="U505" s="1"/>
      <c r="V505" s="1" t="s">
        <v>13908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19753</v>
      </c>
      <c r="F506" s="1" t="s">
        <v>20506</v>
      </c>
      <c r="G506" s="1" t="s">
        <v>21236</v>
      </c>
      <c r="H506" s="1" t="s">
        <v>21981</v>
      </c>
      <c r="I506" s="1" t="s">
        <v>10345</v>
      </c>
      <c r="J506" s="1"/>
      <c r="K506" s="1" t="s">
        <v>22417</v>
      </c>
      <c r="L506" s="1" t="s">
        <v>504</v>
      </c>
      <c r="M506" s="1" t="s">
        <v>11884</v>
      </c>
      <c r="N506" s="1" t="s">
        <v>13050</v>
      </c>
      <c r="O506" s="1" t="s">
        <v>504</v>
      </c>
      <c r="P506" s="1" t="s">
        <v>22424</v>
      </c>
      <c r="Q506" s="1" t="s">
        <v>22681</v>
      </c>
      <c r="R506" s="1" t="s">
        <v>13896</v>
      </c>
      <c r="S506" s="1" t="s">
        <v>504</v>
      </c>
      <c r="T506" s="1"/>
      <c r="U506" s="1"/>
      <c r="V506" s="1" t="s">
        <v>13908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14328</v>
      </c>
      <c r="F507" s="1" t="s">
        <v>15249</v>
      </c>
      <c r="G507" s="1" t="s">
        <v>16139</v>
      </c>
      <c r="H507" s="1" t="s">
        <v>17045</v>
      </c>
      <c r="I507" s="1" t="s">
        <v>10346</v>
      </c>
      <c r="J507" s="1"/>
      <c r="K507" s="1" t="s">
        <v>22417</v>
      </c>
      <c r="L507" s="1" t="s">
        <v>505</v>
      </c>
      <c r="M507" s="1" t="s">
        <v>11885</v>
      </c>
      <c r="N507" s="1" t="s">
        <v>13050</v>
      </c>
      <c r="O507" s="1" t="s">
        <v>505</v>
      </c>
      <c r="P507" s="1" t="s">
        <v>22424</v>
      </c>
      <c r="Q507" s="1" t="s">
        <v>22682</v>
      </c>
      <c r="R507" s="1" t="s">
        <v>13896</v>
      </c>
      <c r="S507" s="1" t="s">
        <v>505</v>
      </c>
      <c r="T507" s="1"/>
      <c r="U507" s="1"/>
      <c r="V507" s="1" t="s">
        <v>13908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14329</v>
      </c>
      <c r="F508" s="1" t="s">
        <v>15250</v>
      </c>
      <c r="G508" s="1" t="s">
        <v>16140</v>
      </c>
      <c r="H508" s="1" t="s">
        <v>17046</v>
      </c>
      <c r="I508" s="1" t="s">
        <v>10347</v>
      </c>
      <c r="J508" s="1"/>
      <c r="K508" s="1" t="s">
        <v>22417</v>
      </c>
      <c r="L508" s="1" t="s">
        <v>506</v>
      </c>
      <c r="M508" s="1" t="s">
        <v>11886</v>
      </c>
      <c r="N508" s="1" t="s">
        <v>13050</v>
      </c>
      <c r="O508" s="1" t="s">
        <v>506</v>
      </c>
      <c r="P508" s="1" t="s">
        <v>22424</v>
      </c>
      <c r="Q508" s="1" t="s">
        <v>22683</v>
      </c>
      <c r="R508" s="1" t="s">
        <v>13896</v>
      </c>
      <c r="S508" s="1" t="s">
        <v>506</v>
      </c>
      <c r="T508" s="1"/>
      <c r="U508" s="1"/>
      <c r="V508" s="1" t="s">
        <v>13908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19754</v>
      </c>
      <c r="F509" s="1" t="s">
        <v>20507</v>
      </c>
      <c r="G509" s="1" t="s">
        <v>21237</v>
      </c>
      <c r="H509" s="1" t="s">
        <v>21982</v>
      </c>
      <c r="I509" s="1" t="s">
        <v>10348</v>
      </c>
      <c r="J509" s="1"/>
      <c r="K509" s="1" t="s">
        <v>22417</v>
      </c>
      <c r="L509" s="1" t="s">
        <v>507</v>
      </c>
      <c r="M509" s="1" t="s">
        <v>11887</v>
      </c>
      <c r="N509" s="1" t="s">
        <v>13050</v>
      </c>
      <c r="O509" s="1" t="s">
        <v>507</v>
      </c>
      <c r="P509" s="1" t="s">
        <v>22424</v>
      </c>
      <c r="Q509" s="1" t="s">
        <v>22684</v>
      </c>
      <c r="R509" s="1" t="s">
        <v>13896</v>
      </c>
      <c r="S509" s="1" t="s">
        <v>507</v>
      </c>
      <c r="T509" s="1"/>
      <c r="U509" s="1"/>
      <c r="V509" s="1" t="s">
        <v>13908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7133</v>
      </c>
      <c r="H510" s="1" t="s">
        <v>8733</v>
      </c>
      <c r="I510" s="1" t="s">
        <v>10349</v>
      </c>
      <c r="J510" s="1"/>
      <c r="K510" s="1" t="s">
        <v>22417</v>
      </c>
      <c r="L510" s="1" t="s">
        <v>508</v>
      </c>
      <c r="M510" s="1" t="s">
        <v>11888</v>
      </c>
      <c r="N510" s="1" t="s">
        <v>13050</v>
      </c>
      <c r="O510" s="1" t="s">
        <v>508</v>
      </c>
      <c r="P510" s="1" t="s">
        <v>22424</v>
      </c>
      <c r="Q510" s="1" t="s">
        <v>22685</v>
      </c>
      <c r="R510" s="1" t="s">
        <v>13896</v>
      </c>
      <c r="S510" s="1" t="s">
        <v>508</v>
      </c>
      <c r="T510" s="1"/>
      <c r="U510" s="1"/>
      <c r="V510" s="1" t="s">
        <v>13908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19755</v>
      </c>
      <c r="F511" s="1" t="s">
        <v>20508</v>
      </c>
      <c r="G511" s="1" t="s">
        <v>21238</v>
      </c>
      <c r="H511" s="1" t="s">
        <v>21983</v>
      </c>
      <c r="I511" s="1" t="s">
        <v>10350</v>
      </c>
      <c r="J511" s="1"/>
      <c r="K511" s="1" t="s">
        <v>22417</v>
      </c>
      <c r="L511" s="1" t="s">
        <v>509</v>
      </c>
      <c r="M511" s="1" t="s">
        <v>11889</v>
      </c>
      <c r="N511" s="1" t="s">
        <v>13050</v>
      </c>
      <c r="O511" s="1" t="s">
        <v>509</v>
      </c>
      <c r="P511" s="1" t="s">
        <v>22424</v>
      </c>
      <c r="Q511" s="1" t="s">
        <v>22686</v>
      </c>
      <c r="R511" s="1" t="s">
        <v>13896</v>
      </c>
      <c r="S511" s="1" t="s">
        <v>509</v>
      </c>
      <c r="T511" s="1"/>
      <c r="U511" s="1"/>
      <c r="V511" s="1" t="s">
        <v>13908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14332</v>
      </c>
      <c r="F512" s="1" t="s">
        <v>15253</v>
      </c>
      <c r="G512" s="1" t="s">
        <v>16143</v>
      </c>
      <c r="H512" s="1" t="s">
        <v>17049</v>
      </c>
      <c r="I512" s="1" t="s">
        <v>10351</v>
      </c>
      <c r="J512" s="1"/>
      <c r="K512" s="1" t="s">
        <v>22417</v>
      </c>
      <c r="L512" s="1" t="s">
        <v>510</v>
      </c>
      <c r="M512" s="1" t="s">
        <v>11890</v>
      </c>
      <c r="N512" s="1" t="s">
        <v>13050</v>
      </c>
      <c r="O512" s="1" t="s">
        <v>510</v>
      </c>
      <c r="P512" s="1" t="s">
        <v>22424</v>
      </c>
      <c r="Q512" s="1" t="s">
        <v>22687</v>
      </c>
      <c r="R512" s="1" t="s">
        <v>13896</v>
      </c>
      <c r="S512" s="1" t="s">
        <v>510</v>
      </c>
      <c r="T512" s="1"/>
      <c r="U512" s="1"/>
      <c r="V512" s="1" t="s">
        <v>13908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19756</v>
      </c>
      <c r="F513" s="1" t="s">
        <v>20509</v>
      </c>
      <c r="G513" s="1" t="s">
        <v>21239</v>
      </c>
      <c r="H513" s="1" t="s">
        <v>21984</v>
      </c>
      <c r="I513" s="1" t="s">
        <v>10352</v>
      </c>
      <c r="J513" s="1"/>
      <c r="K513" s="1" t="s">
        <v>22417</v>
      </c>
      <c r="L513" s="1" t="s">
        <v>511</v>
      </c>
      <c r="M513" s="1" t="s">
        <v>11891</v>
      </c>
      <c r="N513" s="1" t="s">
        <v>13050</v>
      </c>
      <c r="O513" s="1" t="s">
        <v>511</v>
      </c>
      <c r="P513" s="1" t="s">
        <v>22424</v>
      </c>
      <c r="Q513" s="1" t="s">
        <v>22688</v>
      </c>
      <c r="R513" s="1" t="s">
        <v>13896</v>
      </c>
      <c r="S513" s="1" t="s">
        <v>511</v>
      </c>
      <c r="T513" s="1"/>
      <c r="U513" s="1"/>
      <c r="V513" s="1" t="s">
        <v>13908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14334</v>
      </c>
      <c r="F514" s="1" t="s">
        <v>15255</v>
      </c>
      <c r="G514" s="1" t="s">
        <v>16145</v>
      </c>
      <c r="H514" s="1" t="s">
        <v>17051</v>
      </c>
      <c r="I514" s="1" t="s">
        <v>10353</v>
      </c>
      <c r="J514" s="1"/>
      <c r="K514" s="1" t="s">
        <v>22417</v>
      </c>
      <c r="L514" s="1" t="s">
        <v>512</v>
      </c>
      <c r="M514" s="1" t="s">
        <v>11892</v>
      </c>
      <c r="N514" s="1" t="s">
        <v>13050</v>
      </c>
      <c r="O514" s="1" t="s">
        <v>512</v>
      </c>
      <c r="P514" s="1" t="s">
        <v>22424</v>
      </c>
      <c r="Q514" s="1" t="s">
        <v>22689</v>
      </c>
      <c r="R514" s="1" t="s">
        <v>13896</v>
      </c>
      <c r="S514" s="1" t="s">
        <v>512</v>
      </c>
      <c r="T514" s="1"/>
      <c r="U514" s="1"/>
      <c r="V514" s="1" t="s">
        <v>13908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19757</v>
      </c>
      <c r="F515" s="1" t="s">
        <v>20510</v>
      </c>
      <c r="G515" s="1" t="s">
        <v>21240</v>
      </c>
      <c r="H515" s="1" t="s">
        <v>21985</v>
      </c>
      <c r="I515" s="1" t="s">
        <v>10354</v>
      </c>
      <c r="J515" s="1"/>
      <c r="K515" s="1" t="s">
        <v>22417</v>
      </c>
      <c r="L515" s="1" t="s">
        <v>513</v>
      </c>
      <c r="M515" s="1" t="s">
        <v>11893</v>
      </c>
      <c r="N515" s="1" t="s">
        <v>13050</v>
      </c>
      <c r="O515" s="1" t="s">
        <v>513</v>
      </c>
      <c r="P515" s="1" t="s">
        <v>22424</v>
      </c>
      <c r="Q515" s="1" t="s">
        <v>22690</v>
      </c>
      <c r="R515" s="1" t="s">
        <v>13896</v>
      </c>
      <c r="S515" s="1" t="s">
        <v>513</v>
      </c>
      <c r="T515" s="1"/>
      <c r="U515" s="1"/>
      <c r="V515" s="1" t="s">
        <v>13908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19758</v>
      </c>
      <c r="F516" s="1" t="s">
        <v>20511</v>
      </c>
      <c r="G516" s="1" t="s">
        <v>21241</v>
      </c>
      <c r="H516" s="1" t="s">
        <v>21986</v>
      </c>
      <c r="I516" s="1" t="s">
        <v>10355</v>
      </c>
      <c r="J516" s="1"/>
      <c r="K516" s="1" t="s">
        <v>22417</v>
      </c>
      <c r="L516" s="1" t="s">
        <v>514</v>
      </c>
      <c r="M516" s="1" t="s">
        <v>11894</v>
      </c>
      <c r="N516" s="1" t="s">
        <v>13050</v>
      </c>
      <c r="O516" s="1" t="s">
        <v>514</v>
      </c>
      <c r="P516" s="1" t="s">
        <v>22424</v>
      </c>
      <c r="Q516" s="1" t="s">
        <v>22691</v>
      </c>
      <c r="R516" s="1" t="s">
        <v>13896</v>
      </c>
      <c r="S516" s="1" t="s">
        <v>514</v>
      </c>
      <c r="T516" s="1"/>
      <c r="U516" s="1"/>
      <c r="V516" s="1" t="s">
        <v>13908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19759</v>
      </c>
      <c r="F517" s="1" t="s">
        <v>19759</v>
      </c>
      <c r="G517" s="1" t="s">
        <v>21242</v>
      </c>
      <c r="H517" s="1" t="s">
        <v>21987</v>
      </c>
      <c r="I517" s="1" t="s">
        <v>10356</v>
      </c>
      <c r="J517" s="1"/>
      <c r="K517" s="1" t="s">
        <v>22417</v>
      </c>
      <c r="L517" s="1" t="s">
        <v>515</v>
      </c>
      <c r="M517" s="1" t="s">
        <v>11895</v>
      </c>
      <c r="N517" s="1" t="s">
        <v>13050</v>
      </c>
      <c r="O517" s="1" t="s">
        <v>515</v>
      </c>
      <c r="P517" s="1" t="s">
        <v>22424</v>
      </c>
      <c r="Q517" s="1" t="s">
        <v>22692</v>
      </c>
      <c r="R517" s="1" t="s">
        <v>13896</v>
      </c>
      <c r="S517" s="1" t="s">
        <v>515</v>
      </c>
      <c r="T517" s="1"/>
      <c r="U517" s="1"/>
      <c r="V517" s="1" t="s">
        <v>13908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19760</v>
      </c>
      <c r="F518" s="1" t="s">
        <v>20512</v>
      </c>
      <c r="G518" s="1" t="s">
        <v>21243</v>
      </c>
      <c r="H518" s="1" t="s">
        <v>21988</v>
      </c>
      <c r="I518" s="1" t="s">
        <v>10357</v>
      </c>
      <c r="J518" s="1"/>
      <c r="K518" s="1" t="s">
        <v>22417</v>
      </c>
      <c r="L518" s="1" t="s">
        <v>516</v>
      </c>
      <c r="M518" s="1" t="s">
        <v>11896</v>
      </c>
      <c r="N518" s="1" t="s">
        <v>13050</v>
      </c>
      <c r="O518" s="1" t="s">
        <v>516</v>
      </c>
      <c r="P518" s="1" t="s">
        <v>22424</v>
      </c>
      <c r="Q518" s="1" t="s">
        <v>22693</v>
      </c>
      <c r="R518" s="1" t="s">
        <v>13896</v>
      </c>
      <c r="S518" s="1" t="s">
        <v>516</v>
      </c>
      <c r="T518" s="1"/>
      <c r="U518" s="1"/>
      <c r="V518" s="1" t="s">
        <v>13908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14338</v>
      </c>
      <c r="F519" s="1" t="s">
        <v>15258</v>
      </c>
      <c r="G519" s="1" t="s">
        <v>16149</v>
      </c>
      <c r="H519" s="1" t="s">
        <v>17055</v>
      </c>
      <c r="I519" s="1" t="s">
        <v>9935</v>
      </c>
      <c r="J519" s="1"/>
      <c r="K519" s="1" t="s">
        <v>22417</v>
      </c>
      <c r="L519" s="1" t="s">
        <v>517</v>
      </c>
      <c r="M519" s="1" t="s">
        <v>11897</v>
      </c>
      <c r="N519" s="1" t="s">
        <v>13050</v>
      </c>
      <c r="O519" s="1" t="s">
        <v>517</v>
      </c>
      <c r="P519" s="1" t="s">
        <v>22424</v>
      </c>
      <c r="Q519" s="1" t="s">
        <v>22694</v>
      </c>
      <c r="R519" s="1" t="s">
        <v>13896</v>
      </c>
      <c r="S519" s="1" t="s">
        <v>517</v>
      </c>
      <c r="T519" s="1"/>
      <c r="U519" s="1"/>
      <c r="V519" s="1" t="s">
        <v>13908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7143</v>
      </c>
      <c r="H520" s="1" t="s">
        <v>8742</v>
      </c>
      <c r="I520" s="1" t="s">
        <v>10358</v>
      </c>
      <c r="J520" s="1"/>
      <c r="K520" s="1" t="s">
        <v>22417</v>
      </c>
      <c r="L520" s="1" t="s">
        <v>518</v>
      </c>
      <c r="M520" s="1" t="s">
        <v>11898</v>
      </c>
      <c r="N520" s="1" t="s">
        <v>13050</v>
      </c>
      <c r="O520" s="1" t="s">
        <v>518</v>
      </c>
      <c r="P520" s="1" t="s">
        <v>22424</v>
      </c>
      <c r="Q520" s="1" t="s">
        <v>22695</v>
      </c>
      <c r="R520" s="1" t="s">
        <v>13896</v>
      </c>
      <c r="S520" s="1" t="s">
        <v>518</v>
      </c>
      <c r="T520" s="1"/>
      <c r="U520" s="1"/>
      <c r="V520" s="1" t="s">
        <v>13908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19761</v>
      </c>
      <c r="F521" s="1" t="s">
        <v>20513</v>
      </c>
      <c r="G521" s="1" t="s">
        <v>21244</v>
      </c>
      <c r="H521" s="1" t="s">
        <v>21989</v>
      </c>
      <c r="I521" s="1" t="s">
        <v>10005</v>
      </c>
      <c r="J521" s="1"/>
      <c r="K521" s="1" t="s">
        <v>22417</v>
      </c>
      <c r="L521" s="1" t="s">
        <v>519</v>
      </c>
      <c r="M521" s="1" t="s">
        <v>11899</v>
      </c>
      <c r="N521" s="1" t="s">
        <v>13050</v>
      </c>
      <c r="O521" s="1" t="s">
        <v>519</v>
      </c>
      <c r="P521" s="1" t="s">
        <v>22424</v>
      </c>
      <c r="Q521" s="1" t="s">
        <v>22696</v>
      </c>
      <c r="R521" s="1" t="s">
        <v>13896</v>
      </c>
      <c r="S521" s="1" t="s">
        <v>519</v>
      </c>
      <c r="T521" s="1"/>
      <c r="U521" s="1"/>
      <c r="V521" s="1" t="s">
        <v>13908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14340</v>
      </c>
      <c r="F522" s="1" t="s">
        <v>15259</v>
      </c>
      <c r="G522" s="1" t="s">
        <v>14340</v>
      </c>
      <c r="H522" s="1" t="s">
        <v>17057</v>
      </c>
      <c r="I522" s="1" t="s">
        <v>10359</v>
      </c>
      <c r="J522" s="1"/>
      <c r="K522" s="1" t="s">
        <v>22417</v>
      </c>
      <c r="L522" s="1" t="s">
        <v>520</v>
      </c>
      <c r="M522" s="1" t="s">
        <v>11900</v>
      </c>
      <c r="N522" s="1" t="s">
        <v>13050</v>
      </c>
      <c r="O522" s="1" t="s">
        <v>520</v>
      </c>
      <c r="P522" s="1" t="s">
        <v>22424</v>
      </c>
      <c r="Q522" s="1" t="s">
        <v>22697</v>
      </c>
      <c r="R522" s="1" t="s">
        <v>13896</v>
      </c>
      <c r="S522" s="1" t="s">
        <v>520</v>
      </c>
      <c r="T522" s="1"/>
      <c r="U522" s="1"/>
      <c r="V522" s="1" t="s">
        <v>13908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19762</v>
      </c>
      <c r="F523" s="1" t="s">
        <v>20514</v>
      </c>
      <c r="G523" s="1" t="s">
        <v>21245</v>
      </c>
      <c r="H523" s="1" t="s">
        <v>21990</v>
      </c>
      <c r="I523" s="1" t="s">
        <v>10360</v>
      </c>
      <c r="J523" s="1"/>
      <c r="K523" s="1" t="s">
        <v>22417</v>
      </c>
      <c r="L523" s="1" t="s">
        <v>521</v>
      </c>
      <c r="M523" s="1" t="s">
        <v>11901</v>
      </c>
      <c r="N523" s="1" t="s">
        <v>13050</v>
      </c>
      <c r="O523" s="1" t="s">
        <v>521</v>
      </c>
      <c r="P523" s="1" t="s">
        <v>22424</v>
      </c>
      <c r="Q523" s="1" t="s">
        <v>22698</v>
      </c>
      <c r="R523" s="1" t="s">
        <v>13896</v>
      </c>
      <c r="S523" s="1" t="s">
        <v>521</v>
      </c>
      <c r="T523" s="1"/>
      <c r="U523" s="1"/>
      <c r="V523" s="1" t="s">
        <v>13908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19763</v>
      </c>
      <c r="F524" s="1" t="s">
        <v>19763</v>
      </c>
      <c r="G524" s="1" t="s">
        <v>21246</v>
      </c>
      <c r="H524" s="1" t="s">
        <v>21991</v>
      </c>
      <c r="I524" s="1" t="s">
        <v>10361</v>
      </c>
      <c r="J524" s="1"/>
      <c r="K524" s="1" t="s">
        <v>22417</v>
      </c>
      <c r="L524" s="1" t="s">
        <v>522</v>
      </c>
      <c r="M524" s="1" t="s">
        <v>11902</v>
      </c>
      <c r="N524" s="1" t="s">
        <v>13050</v>
      </c>
      <c r="O524" s="1" t="s">
        <v>522</v>
      </c>
      <c r="P524" s="1" t="s">
        <v>22424</v>
      </c>
      <c r="Q524" s="1" t="s">
        <v>22699</v>
      </c>
      <c r="R524" s="1" t="s">
        <v>13896</v>
      </c>
      <c r="S524" s="1" t="s">
        <v>522</v>
      </c>
      <c r="T524" s="1"/>
      <c r="U524" s="1"/>
      <c r="V524" s="1" t="s">
        <v>13908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14341</v>
      </c>
      <c r="F525" s="1" t="s">
        <v>15260</v>
      </c>
      <c r="G525" s="1" t="s">
        <v>16151</v>
      </c>
      <c r="H525" s="1" t="s">
        <v>17055</v>
      </c>
      <c r="I525" s="1" t="s">
        <v>10362</v>
      </c>
      <c r="J525" s="1"/>
      <c r="K525" s="1" t="s">
        <v>22417</v>
      </c>
      <c r="L525" s="1" t="s">
        <v>523</v>
      </c>
      <c r="M525" s="1" t="s">
        <v>11903</v>
      </c>
      <c r="N525" s="1" t="s">
        <v>13050</v>
      </c>
      <c r="O525" s="1" t="s">
        <v>523</v>
      </c>
      <c r="P525" s="1" t="s">
        <v>22424</v>
      </c>
      <c r="Q525" s="1" t="s">
        <v>22694</v>
      </c>
      <c r="R525" s="1" t="s">
        <v>13896</v>
      </c>
      <c r="S525" s="1" t="s">
        <v>523</v>
      </c>
      <c r="T525" s="1"/>
      <c r="U525" s="1"/>
      <c r="V525" s="1" t="s">
        <v>13908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14342</v>
      </c>
      <c r="F526" s="1" t="s">
        <v>15261</v>
      </c>
      <c r="G526" s="1" t="s">
        <v>16152</v>
      </c>
      <c r="H526" s="1" t="s">
        <v>17058</v>
      </c>
      <c r="I526" s="1" t="s">
        <v>10363</v>
      </c>
      <c r="J526" s="1"/>
      <c r="K526" s="1" t="s">
        <v>22417</v>
      </c>
      <c r="L526" s="1" t="s">
        <v>524</v>
      </c>
      <c r="M526" s="1" t="s">
        <v>11904</v>
      </c>
      <c r="N526" s="1" t="s">
        <v>13050</v>
      </c>
      <c r="O526" s="1" t="s">
        <v>524</v>
      </c>
      <c r="P526" s="1" t="s">
        <v>22424</v>
      </c>
      <c r="Q526" s="1" t="s">
        <v>22700</v>
      </c>
      <c r="R526" s="1" t="s">
        <v>13896</v>
      </c>
      <c r="S526" s="1" t="s">
        <v>524</v>
      </c>
      <c r="T526" s="1"/>
      <c r="U526" s="1"/>
      <c r="V526" s="1" t="s">
        <v>13908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19764</v>
      </c>
      <c r="F527" s="1" t="s">
        <v>20515</v>
      </c>
      <c r="G527" s="1" t="s">
        <v>21247</v>
      </c>
      <c r="H527" s="1" t="s">
        <v>21992</v>
      </c>
      <c r="I527" s="1" t="s">
        <v>10364</v>
      </c>
      <c r="J527" s="1"/>
      <c r="K527" s="1" t="s">
        <v>22417</v>
      </c>
      <c r="L527" s="1" t="s">
        <v>525</v>
      </c>
      <c r="M527" s="1" t="s">
        <v>11905</v>
      </c>
      <c r="N527" s="1" t="s">
        <v>13050</v>
      </c>
      <c r="O527" s="1" t="s">
        <v>525</v>
      </c>
      <c r="P527" s="1" t="s">
        <v>22424</v>
      </c>
      <c r="Q527" s="1" t="s">
        <v>22701</v>
      </c>
      <c r="R527" s="1" t="s">
        <v>13896</v>
      </c>
      <c r="S527" s="1" t="s">
        <v>525</v>
      </c>
      <c r="T527" s="1"/>
      <c r="U527" s="1"/>
      <c r="V527" s="1" t="s">
        <v>13908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14343</v>
      </c>
      <c r="F528" s="1" t="s">
        <v>15262</v>
      </c>
      <c r="G528" s="1" t="s">
        <v>16153</v>
      </c>
      <c r="H528" s="1" t="s">
        <v>17055</v>
      </c>
      <c r="I528" s="1" t="s">
        <v>10365</v>
      </c>
      <c r="J528" s="1"/>
      <c r="K528" s="1" t="s">
        <v>22417</v>
      </c>
      <c r="L528" s="1" t="s">
        <v>526</v>
      </c>
      <c r="M528" s="1" t="s">
        <v>11906</v>
      </c>
      <c r="N528" s="1" t="s">
        <v>13050</v>
      </c>
      <c r="O528" s="1" t="s">
        <v>526</v>
      </c>
      <c r="P528" s="1" t="s">
        <v>22424</v>
      </c>
      <c r="Q528" s="1" t="s">
        <v>22694</v>
      </c>
      <c r="R528" s="1" t="s">
        <v>13896</v>
      </c>
      <c r="S528" s="1" t="s">
        <v>526</v>
      </c>
      <c r="T528" s="1"/>
      <c r="U528" s="1"/>
      <c r="V528" s="1" t="s">
        <v>13908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19765</v>
      </c>
      <c r="F529" s="1" t="s">
        <v>20516</v>
      </c>
      <c r="G529" s="1" t="s">
        <v>21248</v>
      </c>
      <c r="H529" s="1" t="s">
        <v>21993</v>
      </c>
      <c r="I529" s="1" t="s">
        <v>10366</v>
      </c>
      <c r="J529" s="1"/>
      <c r="K529" s="1" t="s">
        <v>22417</v>
      </c>
      <c r="L529" s="1" t="s">
        <v>527</v>
      </c>
      <c r="M529" s="1" t="s">
        <v>11907</v>
      </c>
      <c r="N529" s="1" t="s">
        <v>13050</v>
      </c>
      <c r="O529" s="1" t="s">
        <v>527</v>
      </c>
      <c r="P529" s="1" t="s">
        <v>22424</v>
      </c>
      <c r="Q529" s="1" t="s">
        <v>22702</v>
      </c>
      <c r="R529" s="1" t="s">
        <v>13896</v>
      </c>
      <c r="S529" s="1" t="s">
        <v>527</v>
      </c>
      <c r="T529" s="1"/>
      <c r="U529" s="1"/>
      <c r="V529" s="1" t="s">
        <v>13908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14344</v>
      </c>
      <c r="F530" s="1" t="s">
        <v>15263</v>
      </c>
      <c r="G530" s="1" t="s">
        <v>16154</v>
      </c>
      <c r="H530" s="1" t="s">
        <v>17059</v>
      </c>
      <c r="I530" s="1" t="s">
        <v>10367</v>
      </c>
      <c r="J530" s="1"/>
      <c r="K530" s="1" t="s">
        <v>22417</v>
      </c>
      <c r="L530" s="1" t="s">
        <v>528</v>
      </c>
      <c r="M530" s="1" t="s">
        <v>11908</v>
      </c>
      <c r="N530" s="1" t="s">
        <v>13050</v>
      </c>
      <c r="O530" s="1" t="s">
        <v>528</v>
      </c>
      <c r="P530" s="1" t="s">
        <v>22424</v>
      </c>
      <c r="Q530" s="1" t="s">
        <v>22703</v>
      </c>
      <c r="R530" s="1" t="s">
        <v>13896</v>
      </c>
      <c r="S530" s="1" t="s">
        <v>528</v>
      </c>
      <c r="T530" s="1"/>
      <c r="U530" s="1"/>
      <c r="V530" s="1" t="s">
        <v>13908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19766</v>
      </c>
      <c r="F531" s="1" t="s">
        <v>20517</v>
      </c>
      <c r="G531" s="1" t="s">
        <v>21249</v>
      </c>
      <c r="H531" s="1" t="s">
        <v>21994</v>
      </c>
      <c r="I531" s="1" t="s">
        <v>10368</v>
      </c>
      <c r="J531" s="1"/>
      <c r="K531" s="1" t="s">
        <v>22417</v>
      </c>
      <c r="L531" s="1" t="s">
        <v>529</v>
      </c>
      <c r="M531" s="1" t="s">
        <v>11909</v>
      </c>
      <c r="N531" s="1" t="s">
        <v>13050</v>
      </c>
      <c r="O531" s="1" t="s">
        <v>529</v>
      </c>
      <c r="P531" s="1" t="s">
        <v>22424</v>
      </c>
      <c r="Q531" s="1" t="s">
        <v>22704</v>
      </c>
      <c r="R531" s="1" t="s">
        <v>13896</v>
      </c>
      <c r="S531" s="1" t="s">
        <v>529</v>
      </c>
      <c r="T531" s="1"/>
      <c r="U531" s="1"/>
      <c r="V531" s="1" t="s">
        <v>13908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19767</v>
      </c>
      <c r="F532" s="1" t="s">
        <v>20518</v>
      </c>
      <c r="G532" s="1" t="s">
        <v>21250</v>
      </c>
      <c r="H532" s="1" t="s">
        <v>21995</v>
      </c>
      <c r="I532" s="1" t="s">
        <v>10369</v>
      </c>
      <c r="J532" s="1"/>
      <c r="K532" s="1" t="s">
        <v>22417</v>
      </c>
      <c r="L532" s="1" t="s">
        <v>530</v>
      </c>
      <c r="M532" s="1" t="s">
        <v>11910</v>
      </c>
      <c r="N532" s="1" t="s">
        <v>13050</v>
      </c>
      <c r="O532" s="1" t="s">
        <v>530</v>
      </c>
      <c r="P532" s="1" t="s">
        <v>22424</v>
      </c>
      <c r="Q532" s="1" t="s">
        <v>22705</v>
      </c>
      <c r="R532" s="1" t="s">
        <v>13896</v>
      </c>
      <c r="S532" s="1" t="s">
        <v>530</v>
      </c>
      <c r="T532" s="1"/>
      <c r="U532" s="1"/>
      <c r="V532" s="1" t="s">
        <v>13908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19768</v>
      </c>
      <c r="F533" s="1" t="s">
        <v>20519</v>
      </c>
      <c r="G533" s="1" t="s">
        <v>21251</v>
      </c>
      <c r="H533" s="1" t="s">
        <v>21996</v>
      </c>
      <c r="I533" s="1" t="s">
        <v>10370</v>
      </c>
      <c r="J533" s="1"/>
      <c r="K533" s="1" t="s">
        <v>22417</v>
      </c>
      <c r="L533" s="1" t="s">
        <v>531</v>
      </c>
      <c r="M533" s="1" t="s">
        <v>11911</v>
      </c>
      <c r="N533" s="1" t="s">
        <v>13050</v>
      </c>
      <c r="O533" s="1" t="s">
        <v>531</v>
      </c>
      <c r="P533" s="1" t="s">
        <v>22424</v>
      </c>
      <c r="Q533" s="1" t="s">
        <v>22706</v>
      </c>
      <c r="R533" s="1" t="s">
        <v>13896</v>
      </c>
      <c r="S533" s="1" t="s">
        <v>531</v>
      </c>
      <c r="T533" s="1"/>
      <c r="U533" s="1"/>
      <c r="V533" s="1" t="s">
        <v>13908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19769</v>
      </c>
      <c r="F534" s="1" t="s">
        <v>20520</v>
      </c>
      <c r="G534" s="1" t="s">
        <v>21252</v>
      </c>
      <c r="H534" s="1" t="s">
        <v>21997</v>
      </c>
      <c r="I534" s="1" t="s">
        <v>10371</v>
      </c>
      <c r="J534" s="1"/>
      <c r="K534" s="1" t="s">
        <v>22417</v>
      </c>
      <c r="L534" s="1" t="s">
        <v>532</v>
      </c>
      <c r="M534" s="1" t="s">
        <v>11912</v>
      </c>
      <c r="N534" s="1" t="s">
        <v>13050</v>
      </c>
      <c r="O534" s="1" t="s">
        <v>532</v>
      </c>
      <c r="P534" s="1" t="s">
        <v>22424</v>
      </c>
      <c r="Q534" s="1" t="s">
        <v>22707</v>
      </c>
      <c r="R534" s="1" t="s">
        <v>13896</v>
      </c>
      <c r="S534" s="1" t="s">
        <v>532</v>
      </c>
      <c r="T534" s="1"/>
      <c r="U534" s="1"/>
      <c r="V534" s="1" t="s">
        <v>13908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19770</v>
      </c>
      <c r="F535" s="1" t="s">
        <v>20521</v>
      </c>
      <c r="G535" s="1" t="s">
        <v>21253</v>
      </c>
      <c r="H535" s="1" t="s">
        <v>21998</v>
      </c>
      <c r="I535" s="1" t="s">
        <v>10372</v>
      </c>
      <c r="J535" s="1"/>
      <c r="K535" s="1" t="s">
        <v>22417</v>
      </c>
      <c r="L535" s="1" t="s">
        <v>533</v>
      </c>
      <c r="M535" s="1" t="s">
        <v>11913</v>
      </c>
      <c r="N535" s="1" t="s">
        <v>13050</v>
      </c>
      <c r="O535" s="1" t="s">
        <v>533</v>
      </c>
      <c r="P535" s="1" t="s">
        <v>22424</v>
      </c>
      <c r="Q535" s="1" t="s">
        <v>22708</v>
      </c>
      <c r="R535" s="1" t="s">
        <v>13896</v>
      </c>
      <c r="S535" s="1" t="s">
        <v>533</v>
      </c>
      <c r="T535" s="1"/>
      <c r="U535" s="1"/>
      <c r="V535" s="1" t="s">
        <v>13908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19771</v>
      </c>
      <c r="F536" s="1" t="s">
        <v>20522</v>
      </c>
      <c r="G536" s="1" t="s">
        <v>21254</v>
      </c>
      <c r="H536" s="1" t="s">
        <v>21999</v>
      </c>
      <c r="I536" s="1" t="s">
        <v>10373</v>
      </c>
      <c r="J536" s="1"/>
      <c r="K536" s="1" t="s">
        <v>22417</v>
      </c>
      <c r="L536" s="1" t="s">
        <v>534</v>
      </c>
      <c r="M536" s="1" t="s">
        <v>11914</v>
      </c>
      <c r="N536" s="1" t="s">
        <v>13050</v>
      </c>
      <c r="O536" s="1" t="s">
        <v>534</v>
      </c>
      <c r="P536" s="1" t="s">
        <v>22424</v>
      </c>
      <c r="Q536" s="1" t="s">
        <v>22709</v>
      </c>
      <c r="R536" s="1" t="s">
        <v>13896</v>
      </c>
      <c r="S536" s="1" t="s">
        <v>534</v>
      </c>
      <c r="T536" s="1"/>
      <c r="U536" s="1"/>
      <c r="V536" s="1" t="s">
        <v>13908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19772</v>
      </c>
      <c r="F537" s="1" t="s">
        <v>20523</v>
      </c>
      <c r="G537" s="1" t="s">
        <v>21255</v>
      </c>
      <c r="H537" s="1" t="s">
        <v>22000</v>
      </c>
      <c r="I537" s="1" t="s">
        <v>10374</v>
      </c>
      <c r="J537" s="1"/>
      <c r="K537" s="1" t="s">
        <v>22417</v>
      </c>
      <c r="L537" s="1" t="s">
        <v>535</v>
      </c>
      <c r="M537" s="1" t="s">
        <v>11915</v>
      </c>
      <c r="N537" s="1" t="s">
        <v>13050</v>
      </c>
      <c r="O537" s="1" t="s">
        <v>535</v>
      </c>
      <c r="P537" s="1" t="s">
        <v>22424</v>
      </c>
      <c r="Q537" s="1" t="s">
        <v>22710</v>
      </c>
      <c r="R537" s="1" t="s">
        <v>13896</v>
      </c>
      <c r="S537" s="1" t="s">
        <v>535</v>
      </c>
      <c r="T537" s="1"/>
      <c r="U537" s="1"/>
      <c r="V537" s="1" t="s">
        <v>13908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7160</v>
      </c>
      <c r="H538" s="1" t="s">
        <v>8758</v>
      </c>
      <c r="I538" s="1" t="s">
        <v>10375</v>
      </c>
      <c r="J538" s="1"/>
      <c r="K538" s="1" t="s">
        <v>22417</v>
      </c>
      <c r="L538" s="1" t="s">
        <v>536</v>
      </c>
      <c r="M538" s="1" t="s">
        <v>11916</v>
      </c>
      <c r="N538" s="1" t="s">
        <v>13050</v>
      </c>
      <c r="O538" s="1" t="s">
        <v>536</v>
      </c>
      <c r="P538" s="1" t="s">
        <v>22424</v>
      </c>
      <c r="Q538" s="1" t="s">
        <v>22711</v>
      </c>
      <c r="R538" s="1" t="s">
        <v>13896</v>
      </c>
      <c r="S538" s="1" t="s">
        <v>536</v>
      </c>
      <c r="T538" s="1"/>
      <c r="U538" s="1"/>
      <c r="V538" s="1" t="s">
        <v>13908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7161</v>
      </c>
      <c r="H539" s="1" t="s">
        <v>8759</v>
      </c>
      <c r="I539" s="1" t="s">
        <v>10376</v>
      </c>
      <c r="J539" s="1"/>
      <c r="K539" s="1" t="s">
        <v>22417</v>
      </c>
      <c r="L539" s="1" t="s">
        <v>537</v>
      </c>
      <c r="M539" s="1" t="s">
        <v>11917</v>
      </c>
      <c r="N539" s="1" t="s">
        <v>13050</v>
      </c>
      <c r="O539" s="1" t="s">
        <v>537</v>
      </c>
      <c r="P539" s="1" t="s">
        <v>22424</v>
      </c>
      <c r="Q539" s="1" t="s">
        <v>22712</v>
      </c>
      <c r="R539" s="1" t="s">
        <v>13896</v>
      </c>
      <c r="S539" s="1" t="s">
        <v>537</v>
      </c>
      <c r="T539" s="1"/>
      <c r="U539" s="1"/>
      <c r="V539" s="1" t="s">
        <v>13908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19773</v>
      </c>
      <c r="F540" s="1" t="s">
        <v>20524</v>
      </c>
      <c r="G540" s="1" t="s">
        <v>19773</v>
      </c>
      <c r="H540" s="1" t="s">
        <v>21973</v>
      </c>
      <c r="I540" s="1" t="s">
        <v>10377</v>
      </c>
      <c r="J540" s="1"/>
      <c r="K540" s="1" t="s">
        <v>22417</v>
      </c>
      <c r="L540" s="1" t="s">
        <v>538</v>
      </c>
      <c r="M540" s="1" t="s">
        <v>11918</v>
      </c>
      <c r="N540" s="1" t="s">
        <v>13050</v>
      </c>
      <c r="O540" s="1" t="s">
        <v>538</v>
      </c>
      <c r="P540" s="1" t="s">
        <v>22424</v>
      </c>
      <c r="Q540" s="1" t="s">
        <v>22713</v>
      </c>
      <c r="R540" s="1" t="s">
        <v>13896</v>
      </c>
      <c r="S540" s="1" t="s">
        <v>538</v>
      </c>
      <c r="T540" s="1"/>
      <c r="U540" s="1"/>
      <c r="V540" s="1" t="s">
        <v>13908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19774</v>
      </c>
      <c r="F541" s="1" t="s">
        <v>19774</v>
      </c>
      <c r="G541" s="1" t="s">
        <v>21256</v>
      </c>
      <c r="H541" s="1" t="s">
        <v>22001</v>
      </c>
      <c r="I541" s="1" t="s">
        <v>10378</v>
      </c>
      <c r="J541" s="1"/>
      <c r="K541" s="1" t="s">
        <v>22417</v>
      </c>
      <c r="L541" s="1" t="s">
        <v>539</v>
      </c>
      <c r="M541" s="1" t="s">
        <v>11919</v>
      </c>
      <c r="N541" s="1" t="s">
        <v>13050</v>
      </c>
      <c r="O541" s="1" t="s">
        <v>539</v>
      </c>
      <c r="P541" s="1" t="s">
        <v>22424</v>
      </c>
      <c r="Q541" s="1" t="s">
        <v>22714</v>
      </c>
      <c r="R541" s="1" t="s">
        <v>13896</v>
      </c>
      <c r="S541" s="1" t="s">
        <v>539</v>
      </c>
      <c r="T541" s="1"/>
      <c r="U541" s="1"/>
      <c r="V541" s="1" t="s">
        <v>13908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7163</v>
      </c>
      <c r="H542" s="1" t="s">
        <v>8761</v>
      </c>
      <c r="I542" s="1" t="s">
        <v>10379</v>
      </c>
      <c r="J542" s="1"/>
      <c r="K542" s="1" t="s">
        <v>22417</v>
      </c>
      <c r="L542" s="1" t="s">
        <v>540</v>
      </c>
      <c r="M542" s="1" t="s">
        <v>11920</v>
      </c>
      <c r="N542" s="1" t="s">
        <v>13050</v>
      </c>
      <c r="O542" s="1" t="s">
        <v>540</v>
      </c>
      <c r="P542" s="1" t="s">
        <v>22424</v>
      </c>
      <c r="Q542" s="1" t="s">
        <v>22715</v>
      </c>
      <c r="R542" s="1" t="s">
        <v>13896</v>
      </c>
      <c r="S542" s="1" t="s">
        <v>540</v>
      </c>
      <c r="T542" s="1"/>
      <c r="U542" s="1"/>
      <c r="V542" s="1" t="s">
        <v>13908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14355</v>
      </c>
      <c r="F543" s="1" t="s">
        <v>15273</v>
      </c>
      <c r="G543" s="1" t="s">
        <v>16165</v>
      </c>
      <c r="H543" s="1" t="s">
        <v>17070</v>
      </c>
      <c r="I543" s="1" t="s">
        <v>10380</v>
      </c>
      <c r="J543" s="1"/>
      <c r="K543" s="1" t="s">
        <v>22417</v>
      </c>
      <c r="L543" s="1" t="s">
        <v>541</v>
      </c>
      <c r="M543" s="1" t="s">
        <v>11921</v>
      </c>
      <c r="N543" s="1" t="s">
        <v>13050</v>
      </c>
      <c r="O543" s="1" t="s">
        <v>541</v>
      </c>
      <c r="P543" s="1" t="s">
        <v>22424</v>
      </c>
      <c r="Q543" s="1" t="s">
        <v>22716</v>
      </c>
      <c r="R543" s="1" t="s">
        <v>13896</v>
      </c>
      <c r="S543" s="1" t="s">
        <v>541</v>
      </c>
      <c r="T543" s="1"/>
      <c r="U543" s="1"/>
      <c r="V543" s="1" t="s">
        <v>13908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19775</v>
      </c>
      <c r="F544" s="1" t="s">
        <v>20525</v>
      </c>
      <c r="G544" s="1" t="s">
        <v>21257</v>
      </c>
      <c r="H544" s="1" t="s">
        <v>22002</v>
      </c>
      <c r="I544" s="1" t="s">
        <v>10381</v>
      </c>
      <c r="J544" s="1"/>
      <c r="K544" s="1" t="s">
        <v>22417</v>
      </c>
      <c r="L544" s="1" t="s">
        <v>542</v>
      </c>
      <c r="M544" s="1" t="s">
        <v>11922</v>
      </c>
      <c r="N544" s="1" t="s">
        <v>13050</v>
      </c>
      <c r="O544" s="1" t="s">
        <v>542</v>
      </c>
      <c r="P544" s="1" t="s">
        <v>22424</v>
      </c>
      <c r="Q544" s="1" t="s">
        <v>22717</v>
      </c>
      <c r="R544" s="1" t="s">
        <v>13896</v>
      </c>
      <c r="S544" s="1" t="s">
        <v>542</v>
      </c>
      <c r="T544" s="1"/>
      <c r="U544" s="1"/>
      <c r="V544" s="1" t="s">
        <v>13908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19776</v>
      </c>
      <c r="F545" s="1" t="s">
        <v>20526</v>
      </c>
      <c r="G545" s="1" t="s">
        <v>21258</v>
      </c>
      <c r="H545" s="1" t="s">
        <v>22003</v>
      </c>
      <c r="I545" s="1" t="s">
        <v>10382</v>
      </c>
      <c r="J545" s="1"/>
      <c r="K545" s="1" t="s">
        <v>22417</v>
      </c>
      <c r="L545" s="1" t="s">
        <v>543</v>
      </c>
      <c r="M545" s="1" t="s">
        <v>11923</v>
      </c>
      <c r="N545" s="1" t="s">
        <v>13050</v>
      </c>
      <c r="O545" s="1" t="s">
        <v>543</v>
      </c>
      <c r="P545" s="1" t="s">
        <v>22424</v>
      </c>
      <c r="Q545" s="1" t="s">
        <v>22718</v>
      </c>
      <c r="R545" s="1" t="s">
        <v>13896</v>
      </c>
      <c r="S545" s="1" t="s">
        <v>543</v>
      </c>
      <c r="T545" s="1"/>
      <c r="U545" s="1"/>
      <c r="V545" s="1" t="s">
        <v>13908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19777</v>
      </c>
      <c r="F546" s="1" t="s">
        <v>20527</v>
      </c>
      <c r="G546" s="1" t="s">
        <v>21259</v>
      </c>
      <c r="H546" s="1" t="s">
        <v>22004</v>
      </c>
      <c r="I546" s="1" t="s">
        <v>10383</v>
      </c>
      <c r="J546" s="1"/>
      <c r="K546" s="1" t="s">
        <v>22417</v>
      </c>
      <c r="L546" s="1" t="s">
        <v>544</v>
      </c>
      <c r="M546" s="1" t="s">
        <v>11924</v>
      </c>
      <c r="N546" s="1" t="s">
        <v>13050</v>
      </c>
      <c r="O546" s="1" t="s">
        <v>544</v>
      </c>
      <c r="P546" s="1" t="s">
        <v>22424</v>
      </c>
      <c r="Q546" s="1" t="s">
        <v>22719</v>
      </c>
      <c r="R546" s="1" t="s">
        <v>13896</v>
      </c>
      <c r="S546" s="1" t="s">
        <v>544</v>
      </c>
      <c r="T546" s="1"/>
      <c r="U546" s="1"/>
      <c r="V546" s="1" t="s">
        <v>13908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19778</v>
      </c>
      <c r="F547" s="1" t="s">
        <v>20528</v>
      </c>
      <c r="G547" s="1" t="s">
        <v>21260</v>
      </c>
      <c r="H547" s="1" t="s">
        <v>22005</v>
      </c>
      <c r="I547" s="1" t="s">
        <v>10384</v>
      </c>
      <c r="J547" s="1"/>
      <c r="K547" s="1" t="s">
        <v>22417</v>
      </c>
      <c r="L547" s="1" t="s">
        <v>545</v>
      </c>
      <c r="M547" s="1" t="s">
        <v>11925</v>
      </c>
      <c r="N547" s="1" t="s">
        <v>13050</v>
      </c>
      <c r="O547" s="1" t="s">
        <v>545</v>
      </c>
      <c r="P547" s="1" t="s">
        <v>22424</v>
      </c>
      <c r="Q547" s="1" t="s">
        <v>22720</v>
      </c>
      <c r="R547" s="1" t="s">
        <v>13896</v>
      </c>
      <c r="S547" s="1" t="s">
        <v>545</v>
      </c>
      <c r="T547" s="1"/>
      <c r="U547" s="1"/>
      <c r="V547" s="1" t="s">
        <v>13908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7169</v>
      </c>
      <c r="H548" s="1" t="s">
        <v>8767</v>
      </c>
      <c r="I548" s="1" t="s">
        <v>10385</v>
      </c>
      <c r="J548" s="1"/>
      <c r="K548" s="1" t="s">
        <v>22417</v>
      </c>
      <c r="L548" s="1" t="s">
        <v>546</v>
      </c>
      <c r="M548" s="1" t="s">
        <v>11926</v>
      </c>
      <c r="N548" s="1" t="s">
        <v>13050</v>
      </c>
      <c r="O548" s="1" t="s">
        <v>546</v>
      </c>
      <c r="P548" s="1" t="s">
        <v>22424</v>
      </c>
      <c r="Q548" s="1" t="s">
        <v>22721</v>
      </c>
      <c r="R548" s="1" t="s">
        <v>13896</v>
      </c>
      <c r="S548" s="1" t="s">
        <v>546</v>
      </c>
      <c r="T548" s="1"/>
      <c r="U548" s="1"/>
      <c r="V548" s="1" t="s">
        <v>13908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19779</v>
      </c>
      <c r="F549" s="1" t="s">
        <v>20529</v>
      </c>
      <c r="G549" s="1" t="s">
        <v>21261</v>
      </c>
      <c r="H549" s="1" t="s">
        <v>22006</v>
      </c>
      <c r="I549" s="1" t="s">
        <v>10386</v>
      </c>
      <c r="J549" s="1"/>
      <c r="K549" s="1" t="s">
        <v>22417</v>
      </c>
      <c r="L549" s="1" t="s">
        <v>547</v>
      </c>
      <c r="M549" s="1" t="s">
        <v>11927</v>
      </c>
      <c r="N549" s="1" t="s">
        <v>13050</v>
      </c>
      <c r="O549" s="1" t="s">
        <v>547</v>
      </c>
      <c r="P549" s="1" t="s">
        <v>22424</v>
      </c>
      <c r="Q549" s="1" t="s">
        <v>22722</v>
      </c>
      <c r="R549" s="1" t="s">
        <v>13896</v>
      </c>
      <c r="S549" s="1" t="s">
        <v>547</v>
      </c>
      <c r="T549" s="1"/>
      <c r="U549" s="1"/>
      <c r="V549" s="1" t="s">
        <v>13908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7171</v>
      </c>
      <c r="H550" s="1" t="s">
        <v>8769</v>
      </c>
      <c r="I550" s="1" t="s">
        <v>10387</v>
      </c>
      <c r="J550" s="1"/>
      <c r="K550" s="1" t="s">
        <v>22417</v>
      </c>
      <c r="L550" s="1" t="s">
        <v>548</v>
      </c>
      <c r="M550" s="1" t="s">
        <v>11928</v>
      </c>
      <c r="N550" s="1" t="s">
        <v>13050</v>
      </c>
      <c r="O550" s="1" t="s">
        <v>548</v>
      </c>
      <c r="P550" s="1" t="s">
        <v>22424</v>
      </c>
      <c r="Q550" s="1" t="s">
        <v>22723</v>
      </c>
      <c r="R550" s="1" t="s">
        <v>13896</v>
      </c>
      <c r="S550" s="1" t="s">
        <v>548</v>
      </c>
      <c r="T550" s="1"/>
      <c r="U550" s="1"/>
      <c r="V550" s="1" t="s">
        <v>13908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14359</v>
      </c>
      <c r="F551" s="1" t="s">
        <v>15277</v>
      </c>
      <c r="G551" s="1" t="s">
        <v>16169</v>
      </c>
      <c r="H551" s="1" t="s">
        <v>17074</v>
      </c>
      <c r="I551" s="1" t="s">
        <v>10388</v>
      </c>
      <c r="J551" s="1"/>
      <c r="K551" s="1" t="s">
        <v>22417</v>
      </c>
      <c r="L551" s="1" t="s">
        <v>549</v>
      </c>
      <c r="M551" s="1" t="s">
        <v>11929</v>
      </c>
      <c r="N551" s="1" t="s">
        <v>13050</v>
      </c>
      <c r="O551" s="1" t="s">
        <v>549</v>
      </c>
      <c r="P551" s="1" t="s">
        <v>22424</v>
      </c>
      <c r="Q551" s="1" t="s">
        <v>22724</v>
      </c>
      <c r="R551" s="1" t="s">
        <v>13896</v>
      </c>
      <c r="S551" s="1" t="s">
        <v>549</v>
      </c>
      <c r="T551" s="1"/>
      <c r="U551" s="1"/>
      <c r="V551" s="1" t="s">
        <v>13908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14360</v>
      </c>
      <c r="F552" s="1" t="s">
        <v>15278</v>
      </c>
      <c r="G552" s="1" t="s">
        <v>16170</v>
      </c>
      <c r="H552" s="1" t="s">
        <v>17075</v>
      </c>
      <c r="I552" s="1" t="s">
        <v>10314</v>
      </c>
      <c r="J552" s="1"/>
      <c r="K552" s="1" t="s">
        <v>22417</v>
      </c>
      <c r="L552" s="1" t="s">
        <v>550</v>
      </c>
      <c r="M552" s="1" t="s">
        <v>11930</v>
      </c>
      <c r="N552" s="1" t="s">
        <v>13050</v>
      </c>
      <c r="O552" s="1" t="s">
        <v>550</v>
      </c>
      <c r="P552" s="1" t="s">
        <v>22424</v>
      </c>
      <c r="Q552" s="1" t="s">
        <v>22725</v>
      </c>
      <c r="R552" s="1" t="s">
        <v>13896</v>
      </c>
      <c r="S552" s="1" t="s">
        <v>550</v>
      </c>
      <c r="T552" s="1"/>
      <c r="U552" s="1"/>
      <c r="V552" s="1" t="s">
        <v>13908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14361</v>
      </c>
      <c r="F553" s="1" t="s">
        <v>15279</v>
      </c>
      <c r="G553" s="1" t="s">
        <v>16171</v>
      </c>
      <c r="H553" s="1" t="s">
        <v>17076</v>
      </c>
      <c r="I553" s="1" t="s">
        <v>10389</v>
      </c>
      <c r="J553" s="1"/>
      <c r="K553" s="1" t="s">
        <v>22417</v>
      </c>
      <c r="L553" s="1" t="s">
        <v>551</v>
      </c>
      <c r="M553" s="1" t="s">
        <v>11931</v>
      </c>
      <c r="N553" s="1" t="s">
        <v>13050</v>
      </c>
      <c r="O553" s="1" t="s">
        <v>551</v>
      </c>
      <c r="P553" s="1" t="s">
        <v>22424</v>
      </c>
      <c r="Q553" s="1" t="s">
        <v>22726</v>
      </c>
      <c r="R553" s="1" t="s">
        <v>13896</v>
      </c>
      <c r="S553" s="1" t="s">
        <v>551</v>
      </c>
      <c r="T553" s="1"/>
      <c r="U553" s="1"/>
      <c r="V553" s="1" t="s">
        <v>13908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7175</v>
      </c>
      <c r="H554" s="1" t="s">
        <v>8773</v>
      </c>
      <c r="I554" s="1" t="s">
        <v>10390</v>
      </c>
      <c r="J554" s="1"/>
      <c r="K554" s="1" t="s">
        <v>22417</v>
      </c>
      <c r="L554" s="1" t="s">
        <v>552</v>
      </c>
      <c r="M554" s="1" t="s">
        <v>11932</v>
      </c>
      <c r="N554" s="1" t="s">
        <v>13050</v>
      </c>
      <c r="O554" s="1" t="s">
        <v>552</v>
      </c>
      <c r="P554" s="1" t="s">
        <v>22424</v>
      </c>
      <c r="Q554" s="1" t="s">
        <v>22727</v>
      </c>
      <c r="R554" s="1" t="s">
        <v>13896</v>
      </c>
      <c r="S554" s="1" t="s">
        <v>552</v>
      </c>
      <c r="T554" s="1"/>
      <c r="U554" s="1"/>
      <c r="V554" s="1" t="s">
        <v>13908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19780</v>
      </c>
      <c r="F555" s="1" t="s">
        <v>20530</v>
      </c>
      <c r="G555" s="1" t="s">
        <v>21262</v>
      </c>
      <c r="H555" s="1" t="s">
        <v>22007</v>
      </c>
      <c r="I555" s="1" t="s">
        <v>10391</v>
      </c>
      <c r="J555" s="1"/>
      <c r="K555" s="1" t="s">
        <v>22417</v>
      </c>
      <c r="L555" s="1" t="s">
        <v>553</v>
      </c>
      <c r="M555" s="1" t="s">
        <v>11933</v>
      </c>
      <c r="N555" s="1" t="s">
        <v>13050</v>
      </c>
      <c r="O555" s="1" t="s">
        <v>553</v>
      </c>
      <c r="P555" s="1" t="s">
        <v>22424</v>
      </c>
      <c r="Q555" s="1" t="s">
        <v>22728</v>
      </c>
      <c r="R555" s="1" t="s">
        <v>13896</v>
      </c>
      <c r="S555" s="1" t="s">
        <v>553</v>
      </c>
      <c r="T555" s="1"/>
      <c r="U555" s="1"/>
      <c r="V555" s="1" t="s">
        <v>13908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19781</v>
      </c>
      <c r="F556" s="1" t="s">
        <v>20531</v>
      </c>
      <c r="G556" s="1" t="s">
        <v>21263</v>
      </c>
      <c r="H556" s="1" t="s">
        <v>22008</v>
      </c>
      <c r="I556" s="1" t="s">
        <v>10392</v>
      </c>
      <c r="J556" s="1"/>
      <c r="K556" s="1" t="s">
        <v>22417</v>
      </c>
      <c r="L556" s="1" t="s">
        <v>554</v>
      </c>
      <c r="M556" s="1" t="s">
        <v>11934</v>
      </c>
      <c r="N556" s="1" t="s">
        <v>13050</v>
      </c>
      <c r="O556" s="1" t="s">
        <v>554</v>
      </c>
      <c r="P556" s="1" t="s">
        <v>22424</v>
      </c>
      <c r="Q556" s="1" t="s">
        <v>22729</v>
      </c>
      <c r="R556" s="1" t="s">
        <v>13896</v>
      </c>
      <c r="S556" s="1" t="s">
        <v>554</v>
      </c>
      <c r="T556" s="1"/>
      <c r="U556" s="1"/>
      <c r="V556" s="1" t="s">
        <v>13908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19782</v>
      </c>
      <c r="F557" s="1" t="s">
        <v>19782</v>
      </c>
      <c r="G557" s="1" t="s">
        <v>21264</v>
      </c>
      <c r="H557" s="1" t="s">
        <v>22009</v>
      </c>
      <c r="I557" s="1" t="s">
        <v>10393</v>
      </c>
      <c r="J557" s="1"/>
      <c r="K557" s="1" t="s">
        <v>22417</v>
      </c>
      <c r="L557" s="1" t="s">
        <v>555</v>
      </c>
      <c r="M557" s="1" t="s">
        <v>11935</v>
      </c>
      <c r="N557" s="1" t="s">
        <v>13050</v>
      </c>
      <c r="O557" s="1" t="s">
        <v>555</v>
      </c>
      <c r="P557" s="1" t="s">
        <v>22424</v>
      </c>
      <c r="Q557" s="1" t="s">
        <v>22730</v>
      </c>
      <c r="R557" s="1" t="s">
        <v>13896</v>
      </c>
      <c r="S557" s="1" t="s">
        <v>555</v>
      </c>
      <c r="T557" s="1"/>
      <c r="U557" s="1"/>
      <c r="V557" s="1" t="s">
        <v>13908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19783</v>
      </c>
      <c r="F558" s="1" t="s">
        <v>20532</v>
      </c>
      <c r="G558" s="1" t="s">
        <v>21265</v>
      </c>
      <c r="H558" s="1" t="s">
        <v>22010</v>
      </c>
      <c r="I558" s="1" t="s">
        <v>10394</v>
      </c>
      <c r="J558" s="1"/>
      <c r="K558" s="1" t="s">
        <v>22417</v>
      </c>
      <c r="L558" s="1" t="s">
        <v>556</v>
      </c>
      <c r="M558" s="1" t="s">
        <v>11936</v>
      </c>
      <c r="N558" s="1" t="s">
        <v>13050</v>
      </c>
      <c r="O558" s="1" t="s">
        <v>556</v>
      </c>
      <c r="P558" s="1" t="s">
        <v>22424</v>
      </c>
      <c r="Q558" s="1" t="s">
        <v>22731</v>
      </c>
      <c r="R558" s="1" t="s">
        <v>13896</v>
      </c>
      <c r="S558" s="1" t="s">
        <v>556</v>
      </c>
      <c r="T558" s="1"/>
      <c r="U558" s="1"/>
      <c r="V558" s="1" t="s">
        <v>13908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14367</v>
      </c>
      <c r="F559" s="1" t="s">
        <v>15284</v>
      </c>
      <c r="G559" s="1" t="s">
        <v>16177</v>
      </c>
      <c r="H559" s="1" t="s">
        <v>17082</v>
      </c>
      <c r="I559" s="1" t="s">
        <v>10395</v>
      </c>
      <c r="J559" s="1"/>
      <c r="K559" s="1" t="s">
        <v>22417</v>
      </c>
      <c r="L559" s="1" t="s">
        <v>557</v>
      </c>
      <c r="M559" s="1" t="s">
        <v>11937</v>
      </c>
      <c r="N559" s="1" t="s">
        <v>13050</v>
      </c>
      <c r="O559" s="1" t="s">
        <v>557</v>
      </c>
      <c r="P559" s="1" t="s">
        <v>22424</v>
      </c>
      <c r="Q559" s="1" t="s">
        <v>22732</v>
      </c>
      <c r="R559" s="1" t="s">
        <v>13896</v>
      </c>
      <c r="S559" s="1" t="s">
        <v>557</v>
      </c>
      <c r="T559" s="1"/>
      <c r="U559" s="1"/>
      <c r="V559" s="1" t="s">
        <v>13908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19784</v>
      </c>
      <c r="F560" s="1" t="s">
        <v>20533</v>
      </c>
      <c r="G560" s="1" t="s">
        <v>21266</v>
      </c>
      <c r="H560" s="1" t="s">
        <v>22011</v>
      </c>
      <c r="I560" s="1" t="s">
        <v>10396</v>
      </c>
      <c r="J560" s="1"/>
      <c r="K560" s="1" t="s">
        <v>22417</v>
      </c>
      <c r="L560" s="1" t="s">
        <v>558</v>
      </c>
      <c r="M560" s="1" t="s">
        <v>11938</v>
      </c>
      <c r="N560" s="1" t="s">
        <v>13050</v>
      </c>
      <c r="O560" s="1" t="s">
        <v>558</v>
      </c>
      <c r="P560" s="1" t="s">
        <v>22424</v>
      </c>
      <c r="Q560" s="1" t="s">
        <v>22733</v>
      </c>
      <c r="R560" s="1" t="s">
        <v>13896</v>
      </c>
      <c r="S560" s="1" t="s">
        <v>558</v>
      </c>
      <c r="T560" s="1"/>
      <c r="U560" s="1"/>
      <c r="V560" s="1" t="s">
        <v>13908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7182</v>
      </c>
      <c r="H561" s="1" t="s">
        <v>8780</v>
      </c>
      <c r="I561" s="1" t="s">
        <v>10134</v>
      </c>
      <c r="J561" s="1"/>
      <c r="K561" s="1" t="s">
        <v>22417</v>
      </c>
      <c r="L561" s="1" t="s">
        <v>559</v>
      </c>
      <c r="M561" s="1" t="s">
        <v>11939</v>
      </c>
      <c r="N561" s="1" t="s">
        <v>13050</v>
      </c>
      <c r="O561" s="1" t="s">
        <v>559</v>
      </c>
      <c r="P561" s="1" t="s">
        <v>22424</v>
      </c>
      <c r="Q561" s="1" t="s">
        <v>22734</v>
      </c>
      <c r="R561" s="1" t="s">
        <v>13896</v>
      </c>
      <c r="S561" s="1" t="s">
        <v>559</v>
      </c>
      <c r="T561" s="1"/>
      <c r="U561" s="1"/>
      <c r="V561" s="1" t="s">
        <v>13908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19785</v>
      </c>
      <c r="F562" s="1" t="s">
        <v>20534</v>
      </c>
      <c r="G562" s="1" t="s">
        <v>21267</v>
      </c>
      <c r="H562" s="1" t="s">
        <v>22012</v>
      </c>
      <c r="I562" s="1" t="s">
        <v>10397</v>
      </c>
      <c r="J562" s="1"/>
      <c r="K562" s="1" t="s">
        <v>22417</v>
      </c>
      <c r="L562" s="1" t="s">
        <v>560</v>
      </c>
      <c r="M562" s="1" t="s">
        <v>11940</v>
      </c>
      <c r="N562" s="1" t="s">
        <v>13050</v>
      </c>
      <c r="O562" s="1" t="s">
        <v>560</v>
      </c>
      <c r="P562" s="1" t="s">
        <v>22424</v>
      </c>
      <c r="Q562" s="1" t="s">
        <v>22735</v>
      </c>
      <c r="R562" s="1" t="s">
        <v>13896</v>
      </c>
      <c r="S562" s="1" t="s">
        <v>560</v>
      </c>
      <c r="T562" s="1"/>
      <c r="U562" s="1"/>
      <c r="V562" s="1" t="s">
        <v>13908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14371</v>
      </c>
      <c r="F563" s="1" t="s">
        <v>15288</v>
      </c>
      <c r="G563" s="1" t="s">
        <v>16181</v>
      </c>
      <c r="H563" s="1" t="s">
        <v>17086</v>
      </c>
      <c r="I563" s="1" t="s">
        <v>10398</v>
      </c>
      <c r="J563" s="1"/>
      <c r="K563" s="1" t="s">
        <v>22417</v>
      </c>
      <c r="L563" s="1" t="s">
        <v>561</v>
      </c>
      <c r="M563" s="1" t="s">
        <v>11941</v>
      </c>
      <c r="N563" s="1" t="s">
        <v>13050</v>
      </c>
      <c r="O563" s="1" t="s">
        <v>561</v>
      </c>
      <c r="P563" s="1" t="s">
        <v>22424</v>
      </c>
      <c r="Q563" s="1" t="s">
        <v>22736</v>
      </c>
      <c r="R563" s="1" t="s">
        <v>13896</v>
      </c>
      <c r="S563" s="1" t="s">
        <v>561</v>
      </c>
      <c r="T563" s="1"/>
      <c r="U563" s="1"/>
      <c r="V563" s="1" t="s">
        <v>13908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19786</v>
      </c>
      <c r="F564" s="1" t="s">
        <v>20535</v>
      </c>
      <c r="G564" s="1" t="s">
        <v>19786</v>
      </c>
      <c r="H564" s="1" t="s">
        <v>22013</v>
      </c>
      <c r="I564" s="1" t="s">
        <v>10399</v>
      </c>
      <c r="J564" s="1"/>
      <c r="K564" s="1" t="s">
        <v>22417</v>
      </c>
      <c r="L564" s="1" t="s">
        <v>562</v>
      </c>
      <c r="M564" s="1" t="s">
        <v>11942</v>
      </c>
      <c r="N564" s="1" t="s">
        <v>13050</v>
      </c>
      <c r="O564" s="1" t="s">
        <v>562</v>
      </c>
      <c r="P564" s="1" t="s">
        <v>22424</v>
      </c>
      <c r="Q564" s="1" t="s">
        <v>22737</v>
      </c>
      <c r="R564" s="1" t="s">
        <v>13896</v>
      </c>
      <c r="S564" s="1" t="s">
        <v>562</v>
      </c>
      <c r="T564" s="1"/>
      <c r="U564" s="1"/>
      <c r="V564" s="1" t="s">
        <v>13908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7185</v>
      </c>
      <c r="H565" s="1" t="s">
        <v>8784</v>
      </c>
      <c r="I565" s="1" t="s">
        <v>10400</v>
      </c>
      <c r="J565" s="1"/>
      <c r="K565" s="1" t="s">
        <v>22417</v>
      </c>
      <c r="L565" s="1" t="s">
        <v>563</v>
      </c>
      <c r="M565" s="1" t="s">
        <v>11943</v>
      </c>
      <c r="N565" s="1" t="s">
        <v>13050</v>
      </c>
      <c r="O565" s="1" t="s">
        <v>563</v>
      </c>
      <c r="P565" s="1" t="s">
        <v>22424</v>
      </c>
      <c r="Q565" s="1" t="s">
        <v>22738</v>
      </c>
      <c r="R565" s="1" t="s">
        <v>13896</v>
      </c>
      <c r="S565" s="1" t="s">
        <v>563</v>
      </c>
      <c r="T565" s="1"/>
      <c r="U565" s="1"/>
      <c r="V565" s="1" t="s">
        <v>13908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19787</v>
      </c>
      <c r="F566" s="1" t="s">
        <v>20536</v>
      </c>
      <c r="G566" s="1" t="s">
        <v>21268</v>
      </c>
      <c r="H566" s="1" t="s">
        <v>22014</v>
      </c>
      <c r="I566" s="1" t="s">
        <v>10401</v>
      </c>
      <c r="J566" s="1"/>
      <c r="K566" s="1" t="s">
        <v>22417</v>
      </c>
      <c r="L566" s="1" t="s">
        <v>564</v>
      </c>
      <c r="M566" s="1" t="s">
        <v>11944</v>
      </c>
      <c r="N566" s="1" t="s">
        <v>13050</v>
      </c>
      <c r="O566" s="1" t="s">
        <v>564</v>
      </c>
      <c r="P566" s="1" t="s">
        <v>22424</v>
      </c>
      <c r="Q566" s="1" t="s">
        <v>22739</v>
      </c>
      <c r="R566" s="1" t="s">
        <v>13896</v>
      </c>
      <c r="S566" s="1" t="s">
        <v>564</v>
      </c>
      <c r="T566" s="1"/>
      <c r="U566" s="1"/>
      <c r="V566" s="1" t="s">
        <v>13908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19788</v>
      </c>
      <c r="F567" s="1" t="s">
        <v>20537</v>
      </c>
      <c r="G567" s="1" t="s">
        <v>21269</v>
      </c>
      <c r="H567" s="1" t="s">
        <v>22015</v>
      </c>
      <c r="I567" s="1" t="s">
        <v>10402</v>
      </c>
      <c r="J567" s="1"/>
      <c r="K567" s="1" t="s">
        <v>22417</v>
      </c>
      <c r="L567" s="1" t="s">
        <v>565</v>
      </c>
      <c r="M567" s="1" t="s">
        <v>11945</v>
      </c>
      <c r="N567" s="1" t="s">
        <v>13050</v>
      </c>
      <c r="O567" s="1" t="s">
        <v>565</v>
      </c>
      <c r="P567" s="1" t="s">
        <v>22424</v>
      </c>
      <c r="Q567" s="1" t="s">
        <v>22740</v>
      </c>
      <c r="R567" s="1" t="s">
        <v>13896</v>
      </c>
      <c r="S567" s="1" t="s">
        <v>565</v>
      </c>
      <c r="T567" s="1"/>
      <c r="U567" s="1"/>
      <c r="V567" s="1" t="s">
        <v>13908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7188</v>
      </c>
      <c r="H568" s="1" t="s">
        <v>8787</v>
      </c>
      <c r="I568" s="1" t="s">
        <v>10403</v>
      </c>
      <c r="J568" s="1"/>
      <c r="K568" s="1" t="s">
        <v>22417</v>
      </c>
      <c r="L568" s="1" t="s">
        <v>566</v>
      </c>
      <c r="M568" s="1" t="s">
        <v>11946</v>
      </c>
      <c r="N568" s="1" t="s">
        <v>13050</v>
      </c>
      <c r="O568" s="1" t="s">
        <v>566</v>
      </c>
      <c r="P568" s="1" t="s">
        <v>22424</v>
      </c>
      <c r="Q568" s="1" t="s">
        <v>22741</v>
      </c>
      <c r="R568" s="1" t="s">
        <v>13896</v>
      </c>
      <c r="S568" s="1" t="s">
        <v>566</v>
      </c>
      <c r="T568" s="1"/>
      <c r="U568" s="1"/>
      <c r="V568" s="1" t="s">
        <v>13908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19789</v>
      </c>
      <c r="F569" s="1" t="s">
        <v>20538</v>
      </c>
      <c r="G569" s="1" t="s">
        <v>21270</v>
      </c>
      <c r="H569" s="1" t="s">
        <v>22016</v>
      </c>
      <c r="I569" s="1" t="s">
        <v>10404</v>
      </c>
      <c r="J569" s="1"/>
      <c r="K569" s="1" t="s">
        <v>22417</v>
      </c>
      <c r="L569" s="1" t="s">
        <v>567</v>
      </c>
      <c r="M569" s="1" t="s">
        <v>11947</v>
      </c>
      <c r="N569" s="1" t="s">
        <v>13050</v>
      </c>
      <c r="O569" s="1" t="s">
        <v>567</v>
      </c>
      <c r="P569" s="1" t="s">
        <v>22424</v>
      </c>
      <c r="Q569" s="1" t="s">
        <v>22742</v>
      </c>
      <c r="R569" s="1" t="s">
        <v>13896</v>
      </c>
      <c r="S569" s="1" t="s">
        <v>567</v>
      </c>
      <c r="T569" s="1"/>
      <c r="U569" s="1"/>
      <c r="V569" s="1" t="s">
        <v>13908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7190</v>
      </c>
      <c r="H570" s="1" t="s">
        <v>8789</v>
      </c>
      <c r="I570" s="1" t="s">
        <v>10405</v>
      </c>
      <c r="J570" s="1"/>
      <c r="K570" s="1" t="s">
        <v>22417</v>
      </c>
      <c r="L570" s="1" t="s">
        <v>568</v>
      </c>
      <c r="M570" s="1" t="s">
        <v>11948</v>
      </c>
      <c r="N570" s="1" t="s">
        <v>13050</v>
      </c>
      <c r="O570" s="1" t="s">
        <v>568</v>
      </c>
      <c r="P570" s="1" t="s">
        <v>22424</v>
      </c>
      <c r="Q570" s="1" t="s">
        <v>22743</v>
      </c>
      <c r="R570" s="1" t="s">
        <v>13896</v>
      </c>
      <c r="S570" s="1" t="s">
        <v>568</v>
      </c>
      <c r="T570" s="1"/>
      <c r="U570" s="1"/>
      <c r="V570" s="1" t="s">
        <v>13908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19790</v>
      </c>
      <c r="F571" s="1" t="s">
        <v>20539</v>
      </c>
      <c r="G571" s="1" t="s">
        <v>21271</v>
      </c>
      <c r="H571" s="1" t="s">
        <v>22017</v>
      </c>
      <c r="I571" s="1" t="s">
        <v>10406</v>
      </c>
      <c r="J571" s="1"/>
      <c r="K571" s="1" t="s">
        <v>22417</v>
      </c>
      <c r="L571" s="1" t="s">
        <v>569</v>
      </c>
      <c r="M571" s="1" t="s">
        <v>11949</v>
      </c>
      <c r="N571" s="1" t="s">
        <v>13050</v>
      </c>
      <c r="O571" s="1" t="s">
        <v>569</v>
      </c>
      <c r="P571" s="1" t="s">
        <v>22424</v>
      </c>
      <c r="Q571" s="1" t="s">
        <v>22744</v>
      </c>
      <c r="R571" s="1" t="s">
        <v>13896</v>
      </c>
      <c r="S571" s="1" t="s">
        <v>569</v>
      </c>
      <c r="T571" s="1"/>
      <c r="U571" s="1"/>
      <c r="V571" s="1" t="s">
        <v>13908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7192</v>
      </c>
      <c r="H572" s="1" t="s">
        <v>8791</v>
      </c>
      <c r="I572" s="1" t="s">
        <v>10407</v>
      </c>
      <c r="J572" s="1"/>
      <c r="K572" s="1" t="s">
        <v>22417</v>
      </c>
      <c r="L572" s="1" t="s">
        <v>570</v>
      </c>
      <c r="M572" s="1" t="s">
        <v>11950</v>
      </c>
      <c r="N572" s="1" t="s">
        <v>13050</v>
      </c>
      <c r="O572" s="1" t="s">
        <v>570</v>
      </c>
      <c r="P572" s="1" t="s">
        <v>22424</v>
      </c>
      <c r="Q572" s="1" t="s">
        <v>22745</v>
      </c>
      <c r="R572" s="1" t="s">
        <v>13896</v>
      </c>
      <c r="S572" s="1" t="s">
        <v>570</v>
      </c>
      <c r="T572" s="1"/>
      <c r="U572" s="1"/>
      <c r="V572" s="1" t="s">
        <v>13908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19791</v>
      </c>
      <c r="F573" s="1" t="s">
        <v>20540</v>
      </c>
      <c r="G573" s="1" t="s">
        <v>21272</v>
      </c>
      <c r="H573" s="1" t="s">
        <v>22018</v>
      </c>
      <c r="I573" s="1" t="s">
        <v>10408</v>
      </c>
      <c r="J573" s="1"/>
      <c r="K573" s="1" t="s">
        <v>22417</v>
      </c>
      <c r="L573" s="1" t="s">
        <v>571</v>
      </c>
      <c r="M573" s="1" t="s">
        <v>11951</v>
      </c>
      <c r="N573" s="1" t="s">
        <v>13050</v>
      </c>
      <c r="O573" s="1" t="s">
        <v>571</v>
      </c>
      <c r="P573" s="1" t="s">
        <v>22424</v>
      </c>
      <c r="Q573" s="1" t="s">
        <v>22746</v>
      </c>
      <c r="R573" s="1" t="s">
        <v>13896</v>
      </c>
      <c r="S573" s="1" t="s">
        <v>571</v>
      </c>
      <c r="T573" s="1"/>
      <c r="U573" s="1"/>
      <c r="V573" s="1" t="s">
        <v>13908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14378</v>
      </c>
      <c r="F574" s="1" t="s">
        <v>15295</v>
      </c>
      <c r="G574" s="1" t="s">
        <v>16188</v>
      </c>
      <c r="H574" s="1" t="s">
        <v>17093</v>
      </c>
      <c r="I574" s="1" t="s">
        <v>10409</v>
      </c>
      <c r="J574" s="1"/>
      <c r="K574" s="1" t="s">
        <v>22417</v>
      </c>
      <c r="L574" s="1" t="s">
        <v>572</v>
      </c>
      <c r="M574" s="1" t="s">
        <v>11952</v>
      </c>
      <c r="N574" s="1" t="s">
        <v>13050</v>
      </c>
      <c r="O574" s="1" t="s">
        <v>572</v>
      </c>
      <c r="P574" s="1" t="s">
        <v>22424</v>
      </c>
      <c r="Q574" s="1" t="s">
        <v>22747</v>
      </c>
      <c r="R574" s="1" t="s">
        <v>13896</v>
      </c>
      <c r="S574" s="1" t="s">
        <v>572</v>
      </c>
      <c r="T574" s="1"/>
      <c r="U574" s="1"/>
      <c r="V574" s="1" t="s">
        <v>13908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7195</v>
      </c>
      <c r="H575" s="1" t="s">
        <v>8794</v>
      </c>
      <c r="I575" s="1" t="s">
        <v>10410</v>
      </c>
      <c r="J575" s="1"/>
      <c r="K575" s="1" t="s">
        <v>22417</v>
      </c>
      <c r="L575" s="1" t="s">
        <v>573</v>
      </c>
      <c r="M575" s="1" t="s">
        <v>11953</v>
      </c>
      <c r="N575" s="1" t="s">
        <v>13050</v>
      </c>
      <c r="O575" s="1" t="s">
        <v>573</v>
      </c>
      <c r="P575" s="1" t="s">
        <v>22424</v>
      </c>
      <c r="Q575" s="1" t="s">
        <v>22748</v>
      </c>
      <c r="R575" s="1" t="s">
        <v>13896</v>
      </c>
      <c r="S575" s="1" t="s">
        <v>573</v>
      </c>
      <c r="T575" s="1"/>
      <c r="U575" s="1"/>
      <c r="V575" s="1" t="s">
        <v>13908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19792</v>
      </c>
      <c r="F576" s="1" t="s">
        <v>20541</v>
      </c>
      <c r="G576" s="1" t="s">
        <v>21273</v>
      </c>
      <c r="H576" s="1" t="s">
        <v>22019</v>
      </c>
      <c r="I576" s="1" t="s">
        <v>10411</v>
      </c>
      <c r="J576" s="1"/>
      <c r="K576" s="1" t="s">
        <v>22417</v>
      </c>
      <c r="L576" s="1" t="s">
        <v>574</v>
      </c>
      <c r="M576" s="1" t="s">
        <v>11954</v>
      </c>
      <c r="N576" s="1" t="s">
        <v>13050</v>
      </c>
      <c r="O576" s="1" t="s">
        <v>574</v>
      </c>
      <c r="P576" s="1" t="s">
        <v>22424</v>
      </c>
      <c r="Q576" s="1" t="s">
        <v>22749</v>
      </c>
      <c r="R576" s="1" t="s">
        <v>13896</v>
      </c>
      <c r="S576" s="1" t="s">
        <v>574</v>
      </c>
      <c r="T576" s="1"/>
      <c r="U576" s="1"/>
      <c r="V576" s="1" t="s">
        <v>13908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7197</v>
      </c>
      <c r="H577" s="1" t="s">
        <v>8796</v>
      </c>
      <c r="I577" s="1" t="s">
        <v>10412</v>
      </c>
      <c r="J577" s="1"/>
      <c r="K577" s="1" t="s">
        <v>22417</v>
      </c>
      <c r="L577" s="1" t="s">
        <v>575</v>
      </c>
      <c r="M577" s="1" t="s">
        <v>11955</v>
      </c>
      <c r="N577" s="1" t="s">
        <v>13050</v>
      </c>
      <c r="O577" s="1" t="s">
        <v>575</v>
      </c>
      <c r="P577" s="1" t="s">
        <v>22424</v>
      </c>
      <c r="Q577" s="1" t="s">
        <v>22750</v>
      </c>
      <c r="R577" s="1" t="s">
        <v>13896</v>
      </c>
      <c r="S577" s="1" t="s">
        <v>575</v>
      </c>
      <c r="T577" s="1"/>
      <c r="U577" s="1"/>
      <c r="V577" s="1" t="s">
        <v>13908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19793</v>
      </c>
      <c r="F578" s="1" t="s">
        <v>20542</v>
      </c>
      <c r="G578" s="1" t="s">
        <v>21274</v>
      </c>
      <c r="H578" s="1" t="s">
        <v>22020</v>
      </c>
      <c r="I578" s="1" t="s">
        <v>10413</v>
      </c>
      <c r="J578" s="1"/>
      <c r="K578" s="1" t="s">
        <v>22417</v>
      </c>
      <c r="L578" s="1" t="s">
        <v>576</v>
      </c>
      <c r="M578" s="1" t="s">
        <v>11956</v>
      </c>
      <c r="N578" s="1" t="s">
        <v>13050</v>
      </c>
      <c r="O578" s="1" t="s">
        <v>576</v>
      </c>
      <c r="P578" s="1" t="s">
        <v>22424</v>
      </c>
      <c r="Q578" s="1" t="s">
        <v>22751</v>
      </c>
      <c r="R578" s="1" t="s">
        <v>13896</v>
      </c>
      <c r="S578" s="1" t="s">
        <v>576</v>
      </c>
      <c r="T578" s="1"/>
      <c r="U578" s="1"/>
      <c r="V578" s="1" t="s">
        <v>13908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7199</v>
      </c>
      <c r="H579" s="1" t="s">
        <v>8798</v>
      </c>
      <c r="I579" s="1" t="s">
        <v>10414</v>
      </c>
      <c r="J579" s="1"/>
      <c r="K579" s="1" t="s">
        <v>22417</v>
      </c>
      <c r="L579" s="1" t="s">
        <v>577</v>
      </c>
      <c r="M579" s="1" t="s">
        <v>11957</v>
      </c>
      <c r="N579" s="1" t="s">
        <v>13050</v>
      </c>
      <c r="O579" s="1" t="s">
        <v>577</v>
      </c>
      <c r="P579" s="1" t="s">
        <v>22424</v>
      </c>
      <c r="Q579" s="1" t="s">
        <v>22752</v>
      </c>
      <c r="R579" s="1" t="s">
        <v>13896</v>
      </c>
      <c r="S579" s="1" t="s">
        <v>577</v>
      </c>
      <c r="T579" s="1"/>
      <c r="U579" s="1"/>
      <c r="V579" s="1" t="s">
        <v>13908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19794</v>
      </c>
      <c r="F580" s="1" t="s">
        <v>20543</v>
      </c>
      <c r="G580" s="1" t="s">
        <v>21275</v>
      </c>
      <c r="H580" s="1" t="s">
        <v>22021</v>
      </c>
      <c r="I580" s="1" t="s">
        <v>10415</v>
      </c>
      <c r="J580" s="1"/>
      <c r="K580" s="1" t="s">
        <v>22417</v>
      </c>
      <c r="L580" s="1" t="s">
        <v>578</v>
      </c>
      <c r="M580" s="1" t="s">
        <v>11958</v>
      </c>
      <c r="N580" s="1" t="s">
        <v>13050</v>
      </c>
      <c r="O580" s="1" t="s">
        <v>578</v>
      </c>
      <c r="P580" s="1" t="s">
        <v>22424</v>
      </c>
      <c r="Q580" s="1" t="s">
        <v>22753</v>
      </c>
      <c r="R580" s="1" t="s">
        <v>13896</v>
      </c>
      <c r="S580" s="1" t="s">
        <v>578</v>
      </c>
      <c r="T580" s="1"/>
      <c r="U580" s="1"/>
      <c r="V580" s="1" t="s">
        <v>13908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7201</v>
      </c>
      <c r="H581" s="1" t="s">
        <v>8800</v>
      </c>
      <c r="I581" s="1" t="s">
        <v>10416</v>
      </c>
      <c r="J581" s="1"/>
      <c r="K581" s="1" t="s">
        <v>22417</v>
      </c>
      <c r="L581" s="1" t="s">
        <v>579</v>
      </c>
      <c r="M581" s="1" t="s">
        <v>11959</v>
      </c>
      <c r="N581" s="1" t="s">
        <v>13050</v>
      </c>
      <c r="O581" s="1" t="s">
        <v>579</v>
      </c>
      <c r="P581" s="1" t="s">
        <v>22424</v>
      </c>
      <c r="Q581" s="1" t="s">
        <v>22754</v>
      </c>
      <c r="R581" s="1" t="s">
        <v>13896</v>
      </c>
      <c r="S581" s="1" t="s">
        <v>579</v>
      </c>
      <c r="T581" s="1"/>
      <c r="U581" s="1"/>
      <c r="V581" s="1" t="s">
        <v>13908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19795</v>
      </c>
      <c r="F582" s="1" t="s">
        <v>20544</v>
      </c>
      <c r="G582" s="1" t="s">
        <v>21276</v>
      </c>
      <c r="H582" s="1" t="s">
        <v>22022</v>
      </c>
      <c r="I582" s="1" t="s">
        <v>10417</v>
      </c>
      <c r="J582" s="1"/>
      <c r="K582" s="1" t="s">
        <v>22417</v>
      </c>
      <c r="L582" s="1" t="s">
        <v>580</v>
      </c>
      <c r="M582" s="1" t="s">
        <v>11960</v>
      </c>
      <c r="N582" s="1" t="s">
        <v>13050</v>
      </c>
      <c r="O582" s="1" t="s">
        <v>580</v>
      </c>
      <c r="P582" s="1" t="s">
        <v>22424</v>
      </c>
      <c r="Q582" s="1" t="s">
        <v>22755</v>
      </c>
      <c r="R582" s="1" t="s">
        <v>13896</v>
      </c>
      <c r="S582" s="1" t="s">
        <v>580</v>
      </c>
      <c r="T582" s="1"/>
      <c r="U582" s="1"/>
      <c r="V582" s="1" t="s">
        <v>13908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7203</v>
      </c>
      <c r="H583" s="1" t="s">
        <v>8802</v>
      </c>
      <c r="I583" s="1" t="s">
        <v>10418</v>
      </c>
      <c r="J583" s="1"/>
      <c r="K583" s="1" t="s">
        <v>22417</v>
      </c>
      <c r="L583" s="1" t="s">
        <v>581</v>
      </c>
      <c r="M583" s="1" t="s">
        <v>11961</v>
      </c>
      <c r="N583" s="1" t="s">
        <v>13050</v>
      </c>
      <c r="O583" s="1" t="s">
        <v>581</v>
      </c>
      <c r="P583" s="1" t="s">
        <v>22424</v>
      </c>
      <c r="Q583" s="1" t="s">
        <v>22756</v>
      </c>
      <c r="R583" s="1" t="s">
        <v>13896</v>
      </c>
      <c r="S583" s="1" t="s">
        <v>581</v>
      </c>
      <c r="T583" s="1"/>
      <c r="U583" s="1"/>
      <c r="V583" s="1" t="s">
        <v>13908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19796</v>
      </c>
      <c r="F584" s="1" t="s">
        <v>20545</v>
      </c>
      <c r="G584" s="1" t="s">
        <v>21277</v>
      </c>
      <c r="H584" s="1" t="s">
        <v>22023</v>
      </c>
      <c r="I584" s="1" t="s">
        <v>10419</v>
      </c>
      <c r="J584" s="1"/>
      <c r="K584" s="1" t="s">
        <v>22417</v>
      </c>
      <c r="L584" s="1" t="s">
        <v>582</v>
      </c>
      <c r="M584" s="1" t="s">
        <v>11962</v>
      </c>
      <c r="N584" s="1" t="s">
        <v>13050</v>
      </c>
      <c r="O584" s="1" t="s">
        <v>582</v>
      </c>
      <c r="P584" s="1" t="s">
        <v>22424</v>
      </c>
      <c r="Q584" s="1" t="s">
        <v>22757</v>
      </c>
      <c r="R584" s="1" t="s">
        <v>13896</v>
      </c>
      <c r="S584" s="1" t="s">
        <v>582</v>
      </c>
      <c r="T584" s="1"/>
      <c r="U584" s="1"/>
      <c r="V584" s="1" t="s">
        <v>13908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19797</v>
      </c>
      <c r="F585" s="1" t="s">
        <v>20546</v>
      </c>
      <c r="G585" s="1" t="s">
        <v>21278</v>
      </c>
      <c r="H585" s="1" t="s">
        <v>22024</v>
      </c>
      <c r="I585" s="1" t="s">
        <v>10420</v>
      </c>
      <c r="J585" s="1"/>
      <c r="K585" s="1" t="s">
        <v>22417</v>
      </c>
      <c r="L585" s="1" t="s">
        <v>583</v>
      </c>
      <c r="M585" s="1" t="s">
        <v>11963</v>
      </c>
      <c r="N585" s="1" t="s">
        <v>13050</v>
      </c>
      <c r="O585" s="1" t="s">
        <v>583</v>
      </c>
      <c r="P585" s="1" t="s">
        <v>22424</v>
      </c>
      <c r="Q585" s="1" t="s">
        <v>22758</v>
      </c>
      <c r="R585" s="1" t="s">
        <v>13896</v>
      </c>
      <c r="S585" s="1" t="s">
        <v>583</v>
      </c>
      <c r="T585" s="1"/>
      <c r="U585" s="1"/>
      <c r="V585" s="1" t="s">
        <v>13908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14387</v>
      </c>
      <c r="F586" s="1" t="s">
        <v>15302</v>
      </c>
      <c r="G586" s="1" t="s">
        <v>16197</v>
      </c>
      <c r="H586" s="1" t="s">
        <v>17102</v>
      </c>
      <c r="I586" s="1" t="s">
        <v>10421</v>
      </c>
      <c r="J586" s="1"/>
      <c r="K586" s="1" t="s">
        <v>22417</v>
      </c>
      <c r="L586" s="1" t="s">
        <v>584</v>
      </c>
      <c r="M586" s="1" t="s">
        <v>11964</v>
      </c>
      <c r="N586" s="1" t="s">
        <v>13050</v>
      </c>
      <c r="O586" s="1" t="s">
        <v>584</v>
      </c>
      <c r="P586" s="1" t="s">
        <v>22424</v>
      </c>
      <c r="Q586" s="1" t="s">
        <v>22759</v>
      </c>
      <c r="R586" s="1" t="s">
        <v>13896</v>
      </c>
      <c r="S586" s="1" t="s">
        <v>584</v>
      </c>
      <c r="T586" s="1"/>
      <c r="U586" s="1"/>
      <c r="V586" s="1" t="s">
        <v>13908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19798</v>
      </c>
      <c r="F587" s="1" t="s">
        <v>20547</v>
      </c>
      <c r="G587" s="1" t="s">
        <v>19798</v>
      </c>
      <c r="H587" s="1" t="s">
        <v>22025</v>
      </c>
      <c r="I587" s="1" t="s">
        <v>10422</v>
      </c>
      <c r="J587" s="1"/>
      <c r="K587" s="1" t="s">
        <v>22417</v>
      </c>
      <c r="L587" s="1" t="s">
        <v>585</v>
      </c>
      <c r="M587" s="1" t="s">
        <v>11965</v>
      </c>
      <c r="N587" s="1" t="s">
        <v>13050</v>
      </c>
      <c r="O587" s="1" t="s">
        <v>585</v>
      </c>
      <c r="P587" s="1" t="s">
        <v>22424</v>
      </c>
      <c r="Q587" s="1" t="s">
        <v>22760</v>
      </c>
      <c r="R587" s="1" t="s">
        <v>13896</v>
      </c>
      <c r="S587" s="1" t="s">
        <v>585</v>
      </c>
      <c r="T587" s="1"/>
      <c r="U587" s="1"/>
      <c r="V587" s="1" t="s">
        <v>13908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19799</v>
      </c>
      <c r="F588" s="1" t="s">
        <v>20548</v>
      </c>
      <c r="G588" s="1" t="s">
        <v>21279</v>
      </c>
      <c r="H588" s="1" t="s">
        <v>22026</v>
      </c>
      <c r="I588" s="1" t="s">
        <v>10423</v>
      </c>
      <c r="J588" s="1"/>
      <c r="K588" s="1" t="s">
        <v>22417</v>
      </c>
      <c r="L588" s="1" t="s">
        <v>586</v>
      </c>
      <c r="M588" s="1" t="s">
        <v>11966</v>
      </c>
      <c r="N588" s="1" t="s">
        <v>13050</v>
      </c>
      <c r="O588" s="1" t="s">
        <v>586</v>
      </c>
      <c r="P588" s="1" t="s">
        <v>22424</v>
      </c>
      <c r="Q588" s="1" t="s">
        <v>22761</v>
      </c>
      <c r="R588" s="1" t="s">
        <v>13896</v>
      </c>
      <c r="S588" s="1" t="s">
        <v>586</v>
      </c>
      <c r="T588" s="1"/>
      <c r="U588" s="1"/>
      <c r="V588" s="1" t="s">
        <v>13908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3974</v>
      </c>
      <c r="H589" s="1" t="s">
        <v>8808</v>
      </c>
      <c r="I589" s="1" t="s">
        <v>10424</v>
      </c>
      <c r="J589" s="1"/>
      <c r="K589" s="1" t="s">
        <v>22417</v>
      </c>
      <c r="L589" s="1" t="s">
        <v>587</v>
      </c>
      <c r="M589" s="1" t="s">
        <v>11967</v>
      </c>
      <c r="N589" s="1" t="s">
        <v>13050</v>
      </c>
      <c r="O589" s="1" t="s">
        <v>587</v>
      </c>
      <c r="P589" s="1" t="s">
        <v>22424</v>
      </c>
      <c r="Q589" s="1" t="s">
        <v>22762</v>
      </c>
      <c r="R589" s="1" t="s">
        <v>13896</v>
      </c>
      <c r="S589" s="1" t="s">
        <v>587</v>
      </c>
      <c r="T589" s="1"/>
      <c r="U589" s="1"/>
      <c r="V589" s="1" t="s">
        <v>13908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7208</v>
      </c>
      <c r="H590" s="1" t="s">
        <v>8809</v>
      </c>
      <c r="I590" s="1" t="s">
        <v>10425</v>
      </c>
      <c r="J590" s="1"/>
      <c r="K590" s="1" t="s">
        <v>22417</v>
      </c>
      <c r="L590" s="1" t="s">
        <v>588</v>
      </c>
      <c r="M590" s="1" t="s">
        <v>11968</v>
      </c>
      <c r="N590" s="1" t="s">
        <v>13050</v>
      </c>
      <c r="O590" s="1" t="s">
        <v>588</v>
      </c>
      <c r="P590" s="1" t="s">
        <v>22424</v>
      </c>
      <c r="Q590" s="1" t="s">
        <v>22763</v>
      </c>
      <c r="R590" s="1" t="s">
        <v>13896</v>
      </c>
      <c r="S590" s="1" t="s">
        <v>588</v>
      </c>
      <c r="T590" s="1"/>
      <c r="U590" s="1"/>
      <c r="V590" s="1" t="s">
        <v>13908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19800</v>
      </c>
      <c r="F591" s="1" t="s">
        <v>20549</v>
      </c>
      <c r="G591" s="1" t="s">
        <v>21280</v>
      </c>
      <c r="H591" s="1" t="s">
        <v>22027</v>
      </c>
      <c r="I591" s="1" t="s">
        <v>10426</v>
      </c>
      <c r="J591" s="1"/>
      <c r="K591" s="1" t="s">
        <v>22417</v>
      </c>
      <c r="L591" s="1" t="s">
        <v>589</v>
      </c>
      <c r="M591" s="1" t="s">
        <v>11969</v>
      </c>
      <c r="N591" s="1" t="s">
        <v>13050</v>
      </c>
      <c r="O591" s="1" t="s">
        <v>589</v>
      </c>
      <c r="P591" s="1" t="s">
        <v>22424</v>
      </c>
      <c r="Q591" s="1" t="s">
        <v>22764</v>
      </c>
      <c r="R591" s="1" t="s">
        <v>13896</v>
      </c>
      <c r="S591" s="1" t="s">
        <v>589</v>
      </c>
      <c r="T591" s="1"/>
      <c r="U591" s="1"/>
      <c r="V591" s="1" t="s">
        <v>13908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7210</v>
      </c>
      <c r="H592" s="1" t="s">
        <v>8811</v>
      </c>
      <c r="I592" s="1" t="s">
        <v>10427</v>
      </c>
      <c r="J592" s="1"/>
      <c r="K592" s="1" t="s">
        <v>22417</v>
      </c>
      <c r="L592" s="1" t="s">
        <v>590</v>
      </c>
      <c r="M592" s="1" t="s">
        <v>11970</v>
      </c>
      <c r="N592" s="1" t="s">
        <v>13050</v>
      </c>
      <c r="O592" s="1" t="s">
        <v>590</v>
      </c>
      <c r="P592" s="1" t="s">
        <v>22424</v>
      </c>
      <c r="Q592" s="1" t="s">
        <v>22765</v>
      </c>
      <c r="R592" s="1" t="s">
        <v>13896</v>
      </c>
      <c r="S592" s="1" t="s">
        <v>590</v>
      </c>
      <c r="T592" s="1"/>
      <c r="U592" s="1"/>
      <c r="V592" s="1" t="s">
        <v>13908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19801</v>
      </c>
      <c r="F593" s="1" t="s">
        <v>20550</v>
      </c>
      <c r="G593" s="1" t="s">
        <v>21281</v>
      </c>
      <c r="H593" s="1" t="s">
        <v>22028</v>
      </c>
      <c r="I593" s="1" t="s">
        <v>10428</v>
      </c>
      <c r="J593" s="1"/>
      <c r="K593" s="1" t="s">
        <v>22417</v>
      </c>
      <c r="L593" s="1" t="s">
        <v>591</v>
      </c>
      <c r="M593" s="1" t="s">
        <v>11971</v>
      </c>
      <c r="N593" s="1" t="s">
        <v>13050</v>
      </c>
      <c r="O593" s="1" t="s">
        <v>591</v>
      </c>
      <c r="P593" s="1" t="s">
        <v>22424</v>
      </c>
      <c r="Q593" s="1" t="s">
        <v>22766</v>
      </c>
      <c r="R593" s="1" t="s">
        <v>13896</v>
      </c>
      <c r="S593" s="1" t="s">
        <v>591</v>
      </c>
      <c r="T593" s="1"/>
      <c r="U593" s="1"/>
      <c r="V593" s="1" t="s">
        <v>13908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19802</v>
      </c>
      <c r="F594" s="1" t="s">
        <v>20551</v>
      </c>
      <c r="G594" s="1" t="s">
        <v>21282</v>
      </c>
      <c r="H594" s="1" t="s">
        <v>22027</v>
      </c>
      <c r="I594" s="1" t="s">
        <v>10429</v>
      </c>
      <c r="J594" s="1"/>
      <c r="K594" s="1" t="s">
        <v>22417</v>
      </c>
      <c r="L594" s="1" t="s">
        <v>592</v>
      </c>
      <c r="M594" s="1" t="s">
        <v>11972</v>
      </c>
      <c r="N594" s="1" t="s">
        <v>13050</v>
      </c>
      <c r="O594" s="1" t="s">
        <v>592</v>
      </c>
      <c r="P594" s="1" t="s">
        <v>22424</v>
      </c>
      <c r="Q594" s="1" t="s">
        <v>22764</v>
      </c>
      <c r="R594" s="1" t="s">
        <v>13896</v>
      </c>
      <c r="S594" s="1" t="s">
        <v>592</v>
      </c>
      <c r="T594" s="1"/>
      <c r="U594" s="1"/>
      <c r="V594" s="1" t="s">
        <v>13908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7213</v>
      </c>
      <c r="H595" s="1" t="s">
        <v>8813</v>
      </c>
      <c r="I595" s="1" t="s">
        <v>10430</v>
      </c>
      <c r="J595" s="1"/>
      <c r="K595" s="1" t="s">
        <v>22417</v>
      </c>
      <c r="L595" s="1" t="s">
        <v>593</v>
      </c>
      <c r="M595" s="1" t="s">
        <v>11973</v>
      </c>
      <c r="N595" s="1" t="s">
        <v>13050</v>
      </c>
      <c r="O595" s="1" t="s">
        <v>593</v>
      </c>
      <c r="P595" s="1" t="s">
        <v>22424</v>
      </c>
      <c r="Q595" s="1" t="s">
        <v>22767</v>
      </c>
      <c r="R595" s="1" t="s">
        <v>13896</v>
      </c>
      <c r="S595" s="1" t="s">
        <v>593</v>
      </c>
      <c r="T595" s="1"/>
      <c r="U595" s="1"/>
      <c r="V595" s="1" t="s">
        <v>13908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19803</v>
      </c>
      <c r="F596" s="1" t="s">
        <v>20552</v>
      </c>
      <c r="G596" s="1" t="s">
        <v>21283</v>
      </c>
      <c r="H596" s="1" t="s">
        <v>22005</v>
      </c>
      <c r="I596" s="1" t="s">
        <v>10431</v>
      </c>
      <c r="J596" s="1"/>
      <c r="K596" s="1" t="s">
        <v>22417</v>
      </c>
      <c r="L596" s="1" t="s">
        <v>594</v>
      </c>
      <c r="M596" s="1" t="s">
        <v>11974</v>
      </c>
      <c r="N596" s="1" t="s">
        <v>13050</v>
      </c>
      <c r="O596" s="1" t="s">
        <v>594</v>
      </c>
      <c r="P596" s="1" t="s">
        <v>22424</v>
      </c>
      <c r="Q596" s="1" t="s">
        <v>22720</v>
      </c>
      <c r="R596" s="1" t="s">
        <v>13896</v>
      </c>
      <c r="S596" s="1" t="s">
        <v>594</v>
      </c>
      <c r="T596" s="1"/>
      <c r="U596" s="1"/>
      <c r="V596" s="1" t="s">
        <v>13908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19804</v>
      </c>
      <c r="F597" s="1" t="s">
        <v>20553</v>
      </c>
      <c r="G597" s="1" t="s">
        <v>21284</v>
      </c>
      <c r="H597" s="1" t="s">
        <v>22029</v>
      </c>
      <c r="I597" s="1" t="s">
        <v>10432</v>
      </c>
      <c r="J597" s="1"/>
      <c r="K597" s="1" t="s">
        <v>22417</v>
      </c>
      <c r="L597" s="1" t="s">
        <v>595</v>
      </c>
      <c r="M597" s="1" t="s">
        <v>11975</v>
      </c>
      <c r="N597" s="1" t="s">
        <v>13050</v>
      </c>
      <c r="O597" s="1" t="s">
        <v>595</v>
      </c>
      <c r="P597" s="1" t="s">
        <v>22424</v>
      </c>
      <c r="Q597" s="1" t="s">
        <v>22768</v>
      </c>
      <c r="R597" s="1" t="s">
        <v>13896</v>
      </c>
      <c r="S597" s="1" t="s">
        <v>595</v>
      </c>
      <c r="T597" s="1"/>
      <c r="U597" s="1"/>
      <c r="V597" s="1" t="s">
        <v>13908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7216</v>
      </c>
      <c r="H598" s="1" t="s">
        <v>8815</v>
      </c>
      <c r="I598" s="1" t="s">
        <v>10433</v>
      </c>
      <c r="J598" s="1"/>
      <c r="K598" s="1" t="s">
        <v>22417</v>
      </c>
      <c r="L598" s="1" t="s">
        <v>596</v>
      </c>
      <c r="M598" s="1" t="s">
        <v>11976</v>
      </c>
      <c r="N598" s="1" t="s">
        <v>13050</v>
      </c>
      <c r="O598" s="1" t="s">
        <v>596</v>
      </c>
      <c r="P598" s="1" t="s">
        <v>22424</v>
      </c>
      <c r="Q598" s="1" t="s">
        <v>22769</v>
      </c>
      <c r="R598" s="1" t="s">
        <v>13896</v>
      </c>
      <c r="S598" s="1" t="s">
        <v>596</v>
      </c>
      <c r="T598" s="1"/>
      <c r="U598" s="1"/>
      <c r="V598" s="1" t="s">
        <v>13908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14397</v>
      </c>
      <c r="F599" s="1" t="s">
        <v>15312</v>
      </c>
      <c r="G599" s="1" t="s">
        <v>16206</v>
      </c>
      <c r="H599" s="1" t="s">
        <v>17111</v>
      </c>
      <c r="I599" s="1" t="s">
        <v>10434</v>
      </c>
      <c r="J599" s="1"/>
      <c r="K599" s="1" t="s">
        <v>22417</v>
      </c>
      <c r="L599" s="1" t="s">
        <v>597</v>
      </c>
      <c r="M599" s="1" t="s">
        <v>11977</v>
      </c>
      <c r="N599" s="1" t="s">
        <v>13050</v>
      </c>
      <c r="O599" s="1" t="s">
        <v>597</v>
      </c>
      <c r="P599" s="1" t="s">
        <v>22424</v>
      </c>
      <c r="Q599" s="1" t="s">
        <v>22770</v>
      </c>
      <c r="R599" s="1" t="s">
        <v>13896</v>
      </c>
      <c r="S599" s="1" t="s">
        <v>597</v>
      </c>
      <c r="T599" s="1"/>
      <c r="U599" s="1"/>
      <c r="V599" s="1" t="s">
        <v>13908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7218</v>
      </c>
      <c r="H600" s="1" t="s">
        <v>7218</v>
      </c>
      <c r="I600" s="1" t="s">
        <v>10435</v>
      </c>
      <c r="J600" s="1"/>
      <c r="K600" s="1" t="s">
        <v>22417</v>
      </c>
      <c r="L600" s="1" t="s">
        <v>598</v>
      </c>
      <c r="M600" s="1" t="s">
        <v>11978</v>
      </c>
      <c r="N600" s="1" t="s">
        <v>13050</v>
      </c>
      <c r="O600" s="1" t="s">
        <v>598</v>
      </c>
      <c r="P600" s="1" t="s">
        <v>22424</v>
      </c>
      <c r="Q600" s="1" t="s">
        <v>22771</v>
      </c>
      <c r="R600" s="1" t="s">
        <v>13896</v>
      </c>
      <c r="S600" s="1" t="s">
        <v>598</v>
      </c>
      <c r="T600" s="1"/>
      <c r="U600" s="1"/>
      <c r="V600" s="1" t="s">
        <v>13908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14398</v>
      </c>
      <c r="F601" s="1" t="s">
        <v>15313</v>
      </c>
      <c r="G601" s="1" t="s">
        <v>16207</v>
      </c>
      <c r="H601" s="1" t="s">
        <v>17112</v>
      </c>
      <c r="I601" s="1" t="s">
        <v>10436</v>
      </c>
      <c r="J601" s="1"/>
      <c r="K601" s="1" t="s">
        <v>22417</v>
      </c>
      <c r="L601" s="1" t="s">
        <v>599</v>
      </c>
      <c r="M601" s="1" t="s">
        <v>11979</v>
      </c>
      <c r="N601" s="1" t="s">
        <v>13050</v>
      </c>
      <c r="O601" s="1" t="s">
        <v>599</v>
      </c>
      <c r="P601" s="1" t="s">
        <v>22424</v>
      </c>
      <c r="Q601" s="1" t="s">
        <v>22772</v>
      </c>
      <c r="R601" s="1" t="s">
        <v>13896</v>
      </c>
      <c r="S601" s="1" t="s">
        <v>599</v>
      </c>
      <c r="T601" s="1"/>
      <c r="U601" s="1"/>
      <c r="V601" s="1" t="s">
        <v>13908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7220</v>
      </c>
      <c r="H602" s="1" t="s">
        <v>8818</v>
      </c>
      <c r="I602" s="1" t="s">
        <v>10437</v>
      </c>
      <c r="J602" s="1"/>
      <c r="K602" s="1" t="s">
        <v>22417</v>
      </c>
      <c r="L602" s="1" t="s">
        <v>600</v>
      </c>
      <c r="M602" s="1" t="s">
        <v>11980</v>
      </c>
      <c r="N602" s="1" t="s">
        <v>13050</v>
      </c>
      <c r="O602" s="1" t="s">
        <v>600</v>
      </c>
      <c r="P602" s="1" t="s">
        <v>22424</v>
      </c>
      <c r="Q602" s="1" t="s">
        <v>22773</v>
      </c>
      <c r="R602" s="1" t="s">
        <v>13896</v>
      </c>
      <c r="S602" s="1" t="s">
        <v>600</v>
      </c>
      <c r="T602" s="1"/>
      <c r="U602" s="1"/>
      <c r="V602" s="1" t="s">
        <v>13908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8819</v>
      </c>
      <c r="I603" s="1" t="s">
        <v>10438</v>
      </c>
      <c r="J603" s="1"/>
      <c r="K603" s="1" t="s">
        <v>22417</v>
      </c>
      <c r="L603" s="1" t="s">
        <v>601</v>
      </c>
      <c r="M603" s="1" t="s">
        <v>11981</v>
      </c>
      <c r="N603" s="1" t="s">
        <v>13050</v>
      </c>
      <c r="O603" s="1" t="s">
        <v>601</v>
      </c>
      <c r="P603" s="1" t="s">
        <v>22424</v>
      </c>
      <c r="Q603" s="1" t="s">
        <v>22774</v>
      </c>
      <c r="R603" s="1" t="s">
        <v>13896</v>
      </c>
      <c r="S603" s="1" t="s">
        <v>601</v>
      </c>
      <c r="T603" s="1"/>
      <c r="U603" s="1"/>
      <c r="V603" s="1" t="s">
        <v>13908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19805</v>
      </c>
      <c r="F604" s="1" t="s">
        <v>20554</v>
      </c>
      <c r="G604" s="1" t="s">
        <v>21285</v>
      </c>
      <c r="H604" s="1" t="s">
        <v>22022</v>
      </c>
      <c r="I604" s="1" t="s">
        <v>10439</v>
      </c>
      <c r="J604" s="1"/>
      <c r="K604" s="1" t="s">
        <v>22417</v>
      </c>
      <c r="L604" s="1" t="s">
        <v>602</v>
      </c>
      <c r="M604" s="1" t="s">
        <v>11982</v>
      </c>
      <c r="N604" s="1" t="s">
        <v>13050</v>
      </c>
      <c r="O604" s="1" t="s">
        <v>602</v>
      </c>
      <c r="P604" s="1" t="s">
        <v>22424</v>
      </c>
      <c r="Q604" s="1" t="s">
        <v>22755</v>
      </c>
      <c r="R604" s="1" t="s">
        <v>13896</v>
      </c>
      <c r="S604" s="1" t="s">
        <v>602</v>
      </c>
      <c r="T604" s="1"/>
      <c r="U604" s="1"/>
      <c r="V604" s="1" t="s">
        <v>13908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14400</v>
      </c>
      <c r="F605" s="1" t="s">
        <v>15315</v>
      </c>
      <c r="G605" s="1" t="s">
        <v>16208</v>
      </c>
      <c r="H605" s="1" t="s">
        <v>17114</v>
      </c>
      <c r="I605" s="1" t="s">
        <v>10440</v>
      </c>
      <c r="J605" s="1"/>
      <c r="K605" s="1" t="s">
        <v>22417</v>
      </c>
      <c r="L605" s="1" t="s">
        <v>603</v>
      </c>
      <c r="M605" s="1" t="s">
        <v>11983</v>
      </c>
      <c r="N605" s="1" t="s">
        <v>13050</v>
      </c>
      <c r="O605" s="1" t="s">
        <v>603</v>
      </c>
      <c r="P605" s="1" t="s">
        <v>22424</v>
      </c>
      <c r="Q605" s="1" t="s">
        <v>22775</v>
      </c>
      <c r="R605" s="1" t="s">
        <v>13896</v>
      </c>
      <c r="S605" s="1" t="s">
        <v>603</v>
      </c>
      <c r="T605" s="1"/>
      <c r="U605" s="1"/>
      <c r="V605" s="1" t="s">
        <v>13908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19806</v>
      </c>
      <c r="F606" s="1" t="s">
        <v>20555</v>
      </c>
      <c r="G606" s="1" t="s">
        <v>21286</v>
      </c>
      <c r="H606" s="1" t="s">
        <v>22030</v>
      </c>
      <c r="I606" s="1" t="s">
        <v>10039</v>
      </c>
      <c r="J606" s="1"/>
      <c r="K606" s="1" t="s">
        <v>22417</v>
      </c>
      <c r="L606" s="1" t="s">
        <v>604</v>
      </c>
      <c r="M606" s="1" t="s">
        <v>11984</v>
      </c>
      <c r="N606" s="1" t="s">
        <v>13050</v>
      </c>
      <c r="O606" s="1" t="s">
        <v>604</v>
      </c>
      <c r="P606" s="1" t="s">
        <v>22424</v>
      </c>
      <c r="Q606" s="1" t="s">
        <v>22776</v>
      </c>
      <c r="R606" s="1" t="s">
        <v>13896</v>
      </c>
      <c r="S606" s="1" t="s">
        <v>604</v>
      </c>
      <c r="T606" s="1"/>
      <c r="U606" s="1"/>
      <c r="V606" s="1" t="s">
        <v>13908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7224</v>
      </c>
      <c r="H607" s="1" t="s">
        <v>8822</v>
      </c>
      <c r="I607" s="1" t="s">
        <v>10441</v>
      </c>
      <c r="J607" s="1"/>
      <c r="K607" s="1" t="s">
        <v>22417</v>
      </c>
      <c r="L607" s="1" t="s">
        <v>605</v>
      </c>
      <c r="M607" s="1" t="s">
        <v>11985</v>
      </c>
      <c r="N607" s="1" t="s">
        <v>13050</v>
      </c>
      <c r="O607" s="1" t="s">
        <v>605</v>
      </c>
      <c r="P607" s="1" t="s">
        <v>22424</v>
      </c>
      <c r="Q607" s="1" t="s">
        <v>22777</v>
      </c>
      <c r="R607" s="1" t="s">
        <v>13896</v>
      </c>
      <c r="S607" s="1" t="s">
        <v>605</v>
      </c>
      <c r="T607" s="1"/>
      <c r="U607" s="1"/>
      <c r="V607" s="1" t="s">
        <v>13908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19807</v>
      </c>
      <c r="F608" s="1" t="s">
        <v>20556</v>
      </c>
      <c r="G608" s="1" t="s">
        <v>21287</v>
      </c>
      <c r="H608" s="1" t="s">
        <v>22031</v>
      </c>
      <c r="I608" s="1" t="s">
        <v>10442</v>
      </c>
      <c r="J608" s="1"/>
      <c r="K608" s="1" t="s">
        <v>22417</v>
      </c>
      <c r="L608" s="1" t="s">
        <v>606</v>
      </c>
      <c r="M608" s="1" t="s">
        <v>11986</v>
      </c>
      <c r="N608" s="1" t="s">
        <v>13050</v>
      </c>
      <c r="O608" s="1" t="s">
        <v>606</v>
      </c>
      <c r="P608" s="1" t="s">
        <v>22424</v>
      </c>
      <c r="Q608" s="1" t="s">
        <v>22778</v>
      </c>
      <c r="R608" s="1" t="s">
        <v>13896</v>
      </c>
      <c r="S608" s="1" t="s">
        <v>606</v>
      </c>
      <c r="T608" s="1"/>
      <c r="U608" s="1"/>
      <c r="V608" s="1" t="s">
        <v>13908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19808</v>
      </c>
      <c r="F609" s="1" t="s">
        <v>20557</v>
      </c>
      <c r="G609" s="1" t="s">
        <v>21288</v>
      </c>
      <c r="H609" s="1" t="s">
        <v>22032</v>
      </c>
      <c r="I609" s="1" t="s">
        <v>10443</v>
      </c>
      <c r="J609" s="1"/>
      <c r="K609" s="1" t="s">
        <v>22417</v>
      </c>
      <c r="L609" s="1" t="s">
        <v>607</v>
      </c>
      <c r="M609" s="1" t="s">
        <v>11987</v>
      </c>
      <c r="N609" s="1" t="s">
        <v>13050</v>
      </c>
      <c r="O609" s="1" t="s">
        <v>607</v>
      </c>
      <c r="P609" s="1" t="s">
        <v>22424</v>
      </c>
      <c r="Q609" s="1" t="s">
        <v>22779</v>
      </c>
      <c r="R609" s="1" t="s">
        <v>13896</v>
      </c>
      <c r="S609" s="1" t="s">
        <v>607</v>
      </c>
      <c r="T609" s="1"/>
      <c r="U609" s="1"/>
      <c r="V609" s="1" t="s">
        <v>13908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7227</v>
      </c>
      <c r="H610" s="1" t="s">
        <v>8825</v>
      </c>
      <c r="I610" s="1" t="s">
        <v>10444</v>
      </c>
      <c r="J610" s="1"/>
      <c r="K610" s="1" t="s">
        <v>22417</v>
      </c>
      <c r="L610" s="1" t="s">
        <v>608</v>
      </c>
      <c r="M610" s="1" t="s">
        <v>11988</v>
      </c>
      <c r="N610" s="1" t="s">
        <v>13050</v>
      </c>
      <c r="O610" s="1" t="s">
        <v>608</v>
      </c>
      <c r="P610" s="1" t="s">
        <v>22424</v>
      </c>
      <c r="Q610" s="1" t="s">
        <v>22780</v>
      </c>
      <c r="R610" s="1" t="s">
        <v>13896</v>
      </c>
      <c r="S610" s="1" t="s">
        <v>608</v>
      </c>
      <c r="T610" s="1"/>
      <c r="U610" s="1"/>
      <c r="V610" s="1" t="s">
        <v>13908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14405</v>
      </c>
      <c r="F611" s="1" t="s">
        <v>15319</v>
      </c>
      <c r="G611" s="1" t="s">
        <v>16213</v>
      </c>
      <c r="H611" s="1" t="s">
        <v>17118</v>
      </c>
      <c r="I611" s="1" t="s">
        <v>10445</v>
      </c>
      <c r="J611" s="1"/>
      <c r="K611" s="1" t="s">
        <v>22417</v>
      </c>
      <c r="L611" s="1" t="s">
        <v>609</v>
      </c>
      <c r="M611" s="1" t="s">
        <v>11989</v>
      </c>
      <c r="N611" s="1" t="s">
        <v>13050</v>
      </c>
      <c r="O611" s="1" t="s">
        <v>609</v>
      </c>
      <c r="P611" s="1" t="s">
        <v>22424</v>
      </c>
      <c r="Q611" s="1" t="s">
        <v>22781</v>
      </c>
      <c r="R611" s="1" t="s">
        <v>13896</v>
      </c>
      <c r="S611" s="1" t="s">
        <v>609</v>
      </c>
      <c r="T611" s="1"/>
      <c r="U611" s="1"/>
      <c r="V611" s="1" t="s">
        <v>13908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19809</v>
      </c>
      <c r="F612" s="1" t="s">
        <v>20558</v>
      </c>
      <c r="G612" s="1" t="s">
        <v>21289</v>
      </c>
      <c r="H612" s="1" t="s">
        <v>22033</v>
      </c>
      <c r="I612" s="1" t="s">
        <v>10446</v>
      </c>
      <c r="J612" s="1"/>
      <c r="K612" s="1" t="s">
        <v>22417</v>
      </c>
      <c r="L612" s="1" t="s">
        <v>610</v>
      </c>
      <c r="M612" s="1" t="s">
        <v>11990</v>
      </c>
      <c r="N612" s="1" t="s">
        <v>13050</v>
      </c>
      <c r="O612" s="1" t="s">
        <v>610</v>
      </c>
      <c r="P612" s="1" t="s">
        <v>22424</v>
      </c>
      <c r="Q612" s="1" t="s">
        <v>22782</v>
      </c>
      <c r="R612" s="1" t="s">
        <v>13896</v>
      </c>
      <c r="S612" s="1" t="s">
        <v>610</v>
      </c>
      <c r="T612" s="1"/>
      <c r="U612" s="1"/>
      <c r="V612" s="1" t="s">
        <v>13908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7230</v>
      </c>
      <c r="H613" s="1" t="s">
        <v>8828</v>
      </c>
      <c r="I613" s="1" t="s">
        <v>10447</v>
      </c>
      <c r="J613" s="1"/>
      <c r="K613" s="1" t="s">
        <v>22417</v>
      </c>
      <c r="L613" s="1" t="s">
        <v>611</v>
      </c>
      <c r="M613" s="1" t="s">
        <v>11991</v>
      </c>
      <c r="N613" s="1" t="s">
        <v>13050</v>
      </c>
      <c r="O613" s="1" t="s">
        <v>611</v>
      </c>
      <c r="P613" s="1" t="s">
        <v>22424</v>
      </c>
      <c r="Q613" s="1" t="s">
        <v>22783</v>
      </c>
      <c r="R613" s="1" t="s">
        <v>13896</v>
      </c>
      <c r="S613" s="1" t="s">
        <v>611</v>
      </c>
      <c r="T613" s="1"/>
      <c r="U613" s="1"/>
      <c r="V613" s="1" t="s">
        <v>13908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7231</v>
      </c>
      <c r="H614" s="1" t="s">
        <v>8829</v>
      </c>
      <c r="I614" s="1" t="s">
        <v>10448</v>
      </c>
      <c r="J614" s="1"/>
      <c r="K614" s="1" t="s">
        <v>22417</v>
      </c>
      <c r="L614" s="1" t="s">
        <v>612</v>
      </c>
      <c r="M614" s="1" t="s">
        <v>11992</v>
      </c>
      <c r="N614" s="1" t="s">
        <v>13050</v>
      </c>
      <c r="O614" s="1" t="s">
        <v>612</v>
      </c>
      <c r="P614" s="1" t="s">
        <v>22424</v>
      </c>
      <c r="Q614" s="1" t="s">
        <v>22784</v>
      </c>
      <c r="R614" s="1" t="s">
        <v>13896</v>
      </c>
      <c r="S614" s="1" t="s">
        <v>612</v>
      </c>
      <c r="T614" s="1"/>
      <c r="U614" s="1"/>
      <c r="V614" s="1" t="s">
        <v>13908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14408</v>
      </c>
      <c r="F615" s="1" t="s">
        <v>15322</v>
      </c>
      <c r="G615" s="1" t="s">
        <v>16216</v>
      </c>
      <c r="H615" s="1" t="s">
        <v>17121</v>
      </c>
      <c r="I615" s="1" t="s">
        <v>10449</v>
      </c>
      <c r="J615" s="1"/>
      <c r="K615" s="1" t="s">
        <v>22417</v>
      </c>
      <c r="L615" s="1" t="s">
        <v>613</v>
      </c>
      <c r="M615" s="1" t="s">
        <v>11993</v>
      </c>
      <c r="N615" s="1" t="s">
        <v>13050</v>
      </c>
      <c r="O615" s="1" t="s">
        <v>613</v>
      </c>
      <c r="P615" s="1" t="s">
        <v>22424</v>
      </c>
      <c r="Q615" s="1" t="s">
        <v>22785</v>
      </c>
      <c r="R615" s="1" t="s">
        <v>13896</v>
      </c>
      <c r="S615" s="1" t="s">
        <v>613</v>
      </c>
      <c r="T615" s="1"/>
      <c r="U615" s="1"/>
      <c r="V615" s="1" t="s">
        <v>13908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14409</v>
      </c>
      <c r="F616" s="1" t="s">
        <v>15323</v>
      </c>
      <c r="G616" s="1" t="s">
        <v>16217</v>
      </c>
      <c r="H616" s="1" t="s">
        <v>17122</v>
      </c>
      <c r="I616" s="1" t="s">
        <v>10450</v>
      </c>
      <c r="J616" s="1"/>
      <c r="K616" s="1" t="s">
        <v>22417</v>
      </c>
      <c r="L616" s="1" t="s">
        <v>614</v>
      </c>
      <c r="M616" s="1" t="s">
        <v>11994</v>
      </c>
      <c r="N616" s="1" t="s">
        <v>13050</v>
      </c>
      <c r="O616" s="1" t="s">
        <v>614</v>
      </c>
      <c r="P616" s="1" t="s">
        <v>22424</v>
      </c>
      <c r="Q616" s="1" t="s">
        <v>22786</v>
      </c>
      <c r="R616" s="1" t="s">
        <v>13896</v>
      </c>
      <c r="S616" s="1" t="s">
        <v>614</v>
      </c>
      <c r="T616" s="1"/>
      <c r="U616" s="1"/>
      <c r="V616" s="1" t="s">
        <v>13908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14410</v>
      </c>
      <c r="F617" s="1" t="s">
        <v>15324</v>
      </c>
      <c r="G617" s="1" t="s">
        <v>14410</v>
      </c>
      <c r="H617" s="1" t="s">
        <v>17123</v>
      </c>
      <c r="I617" s="1" t="s">
        <v>10451</v>
      </c>
      <c r="J617" s="1"/>
      <c r="K617" s="1" t="s">
        <v>22417</v>
      </c>
      <c r="L617" s="1" t="s">
        <v>615</v>
      </c>
      <c r="M617" s="1" t="s">
        <v>11995</v>
      </c>
      <c r="N617" s="1" t="s">
        <v>13050</v>
      </c>
      <c r="O617" s="1" t="s">
        <v>615</v>
      </c>
      <c r="P617" s="1" t="s">
        <v>22424</v>
      </c>
      <c r="Q617" s="1" t="s">
        <v>22787</v>
      </c>
      <c r="R617" s="1" t="s">
        <v>13896</v>
      </c>
      <c r="S617" s="1" t="s">
        <v>615</v>
      </c>
      <c r="T617" s="1"/>
      <c r="U617" s="1"/>
      <c r="V617" s="1" t="s">
        <v>13908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7234</v>
      </c>
      <c r="H618" s="1" t="s">
        <v>8833</v>
      </c>
      <c r="I618" s="1" t="s">
        <v>10452</v>
      </c>
      <c r="J618" s="1"/>
      <c r="K618" s="1" t="s">
        <v>22417</v>
      </c>
      <c r="L618" s="1" t="s">
        <v>616</v>
      </c>
      <c r="M618" s="1" t="s">
        <v>11996</v>
      </c>
      <c r="N618" s="1" t="s">
        <v>13050</v>
      </c>
      <c r="O618" s="1" t="s">
        <v>616</v>
      </c>
      <c r="P618" s="1" t="s">
        <v>22424</v>
      </c>
      <c r="Q618" s="1" t="s">
        <v>22788</v>
      </c>
      <c r="R618" s="1" t="s">
        <v>13896</v>
      </c>
      <c r="S618" s="1" t="s">
        <v>616</v>
      </c>
      <c r="T618" s="1"/>
      <c r="U618" s="1"/>
      <c r="V618" s="1" t="s">
        <v>13908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14412</v>
      </c>
      <c r="F619" s="1" t="s">
        <v>15326</v>
      </c>
      <c r="G619" s="1" t="s">
        <v>16219</v>
      </c>
      <c r="H619" s="1" t="s">
        <v>17125</v>
      </c>
      <c r="I619" s="1" t="s">
        <v>10453</v>
      </c>
      <c r="J619" s="1"/>
      <c r="K619" s="1" t="s">
        <v>22417</v>
      </c>
      <c r="L619" s="1" t="s">
        <v>617</v>
      </c>
      <c r="M619" s="1" t="s">
        <v>11997</v>
      </c>
      <c r="N619" s="1" t="s">
        <v>13050</v>
      </c>
      <c r="O619" s="1" t="s">
        <v>617</v>
      </c>
      <c r="P619" s="1" t="s">
        <v>22424</v>
      </c>
      <c r="Q619" s="1" t="s">
        <v>22789</v>
      </c>
      <c r="R619" s="1" t="s">
        <v>13896</v>
      </c>
      <c r="S619" s="1" t="s">
        <v>617</v>
      </c>
      <c r="T619" s="1"/>
      <c r="U619" s="1"/>
      <c r="V619" s="1" t="s">
        <v>13908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19810</v>
      </c>
      <c r="F620" s="1" t="s">
        <v>20559</v>
      </c>
      <c r="G620" s="1" t="s">
        <v>21290</v>
      </c>
      <c r="H620" s="1" t="s">
        <v>22034</v>
      </c>
      <c r="I620" s="1" t="s">
        <v>10454</v>
      </c>
      <c r="J620" s="1"/>
      <c r="K620" s="1" t="s">
        <v>22417</v>
      </c>
      <c r="L620" s="1" t="s">
        <v>618</v>
      </c>
      <c r="M620" s="1" t="s">
        <v>11998</v>
      </c>
      <c r="N620" s="1" t="s">
        <v>13050</v>
      </c>
      <c r="O620" s="1" t="s">
        <v>618</v>
      </c>
      <c r="P620" s="1" t="s">
        <v>22424</v>
      </c>
      <c r="Q620" s="1" t="s">
        <v>22790</v>
      </c>
      <c r="R620" s="1" t="s">
        <v>13896</v>
      </c>
      <c r="S620" s="1" t="s">
        <v>618</v>
      </c>
      <c r="T620" s="1"/>
      <c r="U620" s="1"/>
      <c r="V620" s="1" t="s">
        <v>13908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7237</v>
      </c>
      <c r="H621" s="1" t="s">
        <v>8836</v>
      </c>
      <c r="I621" s="1" t="s">
        <v>10455</v>
      </c>
      <c r="J621" s="1"/>
      <c r="K621" s="1" t="s">
        <v>22417</v>
      </c>
      <c r="L621" s="1" t="s">
        <v>619</v>
      </c>
      <c r="M621" s="1" t="s">
        <v>11999</v>
      </c>
      <c r="N621" s="1" t="s">
        <v>13050</v>
      </c>
      <c r="O621" s="1" t="s">
        <v>619</v>
      </c>
      <c r="P621" s="1" t="s">
        <v>22424</v>
      </c>
      <c r="Q621" s="1" t="s">
        <v>22791</v>
      </c>
      <c r="R621" s="1" t="s">
        <v>13896</v>
      </c>
      <c r="S621" s="1" t="s">
        <v>619</v>
      </c>
      <c r="T621" s="1"/>
      <c r="U621" s="1"/>
      <c r="V621" s="1" t="s">
        <v>13908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14415</v>
      </c>
      <c r="F622" s="1" t="s">
        <v>15329</v>
      </c>
      <c r="G622" s="1" t="s">
        <v>16222</v>
      </c>
      <c r="H622" s="1" t="s">
        <v>17128</v>
      </c>
      <c r="I622" s="1" t="s">
        <v>10456</v>
      </c>
      <c r="J622" s="1"/>
      <c r="K622" s="1" t="s">
        <v>22417</v>
      </c>
      <c r="L622" s="1" t="s">
        <v>620</v>
      </c>
      <c r="M622" s="1" t="s">
        <v>12000</v>
      </c>
      <c r="N622" s="1" t="s">
        <v>13050</v>
      </c>
      <c r="O622" s="1" t="s">
        <v>620</v>
      </c>
      <c r="P622" s="1" t="s">
        <v>22424</v>
      </c>
      <c r="Q622" s="1" t="s">
        <v>22792</v>
      </c>
      <c r="R622" s="1" t="s">
        <v>13896</v>
      </c>
      <c r="S622" s="1" t="s">
        <v>620</v>
      </c>
      <c r="T622" s="1"/>
      <c r="U622" s="1"/>
      <c r="V622" s="1" t="s">
        <v>13908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14416</v>
      </c>
      <c r="F623" s="1" t="s">
        <v>15330</v>
      </c>
      <c r="G623" s="1" t="s">
        <v>16223</v>
      </c>
      <c r="H623" s="1" t="s">
        <v>17129</v>
      </c>
      <c r="I623" s="1" t="s">
        <v>10179</v>
      </c>
      <c r="J623" s="1"/>
      <c r="K623" s="1" t="s">
        <v>22417</v>
      </c>
      <c r="L623" s="1" t="s">
        <v>621</v>
      </c>
      <c r="M623" s="1" t="s">
        <v>12001</v>
      </c>
      <c r="N623" s="1" t="s">
        <v>13050</v>
      </c>
      <c r="O623" s="1" t="s">
        <v>621</v>
      </c>
      <c r="P623" s="1" t="s">
        <v>22424</v>
      </c>
      <c r="Q623" s="1" t="s">
        <v>22793</v>
      </c>
      <c r="R623" s="1" t="s">
        <v>13896</v>
      </c>
      <c r="S623" s="1" t="s">
        <v>621</v>
      </c>
      <c r="T623" s="1"/>
      <c r="U623" s="1"/>
      <c r="V623" s="1" t="s">
        <v>13908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19811</v>
      </c>
      <c r="F624" s="1" t="s">
        <v>20560</v>
      </c>
      <c r="G624" s="1" t="s">
        <v>21291</v>
      </c>
      <c r="H624" s="1" t="s">
        <v>22035</v>
      </c>
      <c r="I624" s="1" t="s">
        <v>10457</v>
      </c>
      <c r="J624" s="1"/>
      <c r="K624" s="1" t="s">
        <v>22417</v>
      </c>
      <c r="L624" s="1" t="s">
        <v>622</v>
      </c>
      <c r="M624" s="1" t="s">
        <v>12002</v>
      </c>
      <c r="N624" s="1" t="s">
        <v>13050</v>
      </c>
      <c r="O624" s="1" t="s">
        <v>622</v>
      </c>
      <c r="P624" s="1" t="s">
        <v>22424</v>
      </c>
      <c r="Q624" s="1" t="s">
        <v>22794</v>
      </c>
      <c r="R624" s="1" t="s">
        <v>13896</v>
      </c>
      <c r="S624" s="1" t="s">
        <v>622</v>
      </c>
      <c r="T624" s="1"/>
      <c r="U624" s="1"/>
      <c r="V624" s="1" t="s">
        <v>13908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19812</v>
      </c>
      <c r="F625" s="1" t="s">
        <v>20561</v>
      </c>
      <c r="G625" s="1" t="s">
        <v>21292</v>
      </c>
      <c r="H625" s="1" t="s">
        <v>22036</v>
      </c>
      <c r="I625" s="1" t="s">
        <v>10458</v>
      </c>
      <c r="J625" s="1"/>
      <c r="K625" s="1" t="s">
        <v>22417</v>
      </c>
      <c r="L625" s="1" t="s">
        <v>623</v>
      </c>
      <c r="M625" s="1" t="s">
        <v>12003</v>
      </c>
      <c r="N625" s="1" t="s">
        <v>13050</v>
      </c>
      <c r="O625" s="1" t="s">
        <v>623</v>
      </c>
      <c r="P625" s="1" t="s">
        <v>22424</v>
      </c>
      <c r="Q625" s="1" t="s">
        <v>22795</v>
      </c>
      <c r="R625" s="1" t="s">
        <v>13896</v>
      </c>
      <c r="S625" s="1" t="s">
        <v>623</v>
      </c>
      <c r="T625" s="1"/>
      <c r="U625" s="1"/>
      <c r="V625" s="1" t="s">
        <v>13908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19813</v>
      </c>
      <c r="F626" s="1" t="s">
        <v>20562</v>
      </c>
      <c r="G626" s="1" t="s">
        <v>21293</v>
      </c>
      <c r="H626" s="1" t="s">
        <v>22037</v>
      </c>
      <c r="I626" s="1" t="s">
        <v>10459</v>
      </c>
      <c r="J626" s="1"/>
      <c r="K626" s="1" t="s">
        <v>22417</v>
      </c>
      <c r="L626" s="1" t="s">
        <v>624</v>
      </c>
      <c r="M626" s="1" t="s">
        <v>12004</v>
      </c>
      <c r="N626" s="1" t="s">
        <v>13050</v>
      </c>
      <c r="O626" s="1" t="s">
        <v>624</v>
      </c>
      <c r="P626" s="1" t="s">
        <v>22424</v>
      </c>
      <c r="Q626" s="1" t="s">
        <v>22796</v>
      </c>
      <c r="R626" s="1" t="s">
        <v>13896</v>
      </c>
      <c r="S626" s="1" t="s">
        <v>624</v>
      </c>
      <c r="T626" s="1"/>
      <c r="U626" s="1"/>
      <c r="V626" s="1" t="s">
        <v>13908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19814</v>
      </c>
      <c r="F627" s="1" t="s">
        <v>20563</v>
      </c>
      <c r="G627" s="1" t="s">
        <v>21294</v>
      </c>
      <c r="H627" s="1" t="s">
        <v>22038</v>
      </c>
      <c r="I627" s="1" t="s">
        <v>10460</v>
      </c>
      <c r="J627" s="1"/>
      <c r="K627" s="1" t="s">
        <v>22417</v>
      </c>
      <c r="L627" s="1" t="s">
        <v>625</v>
      </c>
      <c r="M627" s="1" t="s">
        <v>12005</v>
      </c>
      <c r="N627" s="1" t="s">
        <v>13050</v>
      </c>
      <c r="O627" s="1" t="s">
        <v>625</v>
      </c>
      <c r="P627" s="1" t="s">
        <v>22424</v>
      </c>
      <c r="Q627" s="1" t="s">
        <v>22797</v>
      </c>
      <c r="R627" s="1" t="s">
        <v>13896</v>
      </c>
      <c r="S627" s="1" t="s">
        <v>625</v>
      </c>
      <c r="T627" s="1"/>
      <c r="U627" s="1"/>
      <c r="V627" s="1" t="s">
        <v>13908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4013</v>
      </c>
      <c r="H628" s="1" t="s">
        <v>8843</v>
      </c>
      <c r="I628" s="1" t="s">
        <v>10461</v>
      </c>
      <c r="J628" s="1"/>
      <c r="K628" s="1" t="s">
        <v>22417</v>
      </c>
      <c r="L628" s="1" t="s">
        <v>626</v>
      </c>
      <c r="M628" s="1" t="s">
        <v>12006</v>
      </c>
      <c r="N628" s="1" t="s">
        <v>13050</v>
      </c>
      <c r="O628" s="1" t="s">
        <v>626</v>
      </c>
      <c r="P628" s="1" t="s">
        <v>22424</v>
      </c>
      <c r="Q628" s="1" t="s">
        <v>22798</v>
      </c>
      <c r="R628" s="1" t="s">
        <v>13896</v>
      </c>
      <c r="S628" s="1" t="s">
        <v>626</v>
      </c>
      <c r="T628" s="1"/>
      <c r="U628" s="1"/>
      <c r="V628" s="1" t="s">
        <v>13908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19815</v>
      </c>
      <c r="F629" s="1" t="s">
        <v>20564</v>
      </c>
      <c r="G629" s="1" t="s">
        <v>21295</v>
      </c>
      <c r="H629" s="1" t="s">
        <v>22039</v>
      </c>
      <c r="I629" s="1" t="s">
        <v>10462</v>
      </c>
      <c r="J629" s="1"/>
      <c r="K629" s="1" t="s">
        <v>22417</v>
      </c>
      <c r="L629" s="1" t="s">
        <v>627</v>
      </c>
      <c r="M629" s="1" t="s">
        <v>12007</v>
      </c>
      <c r="N629" s="1" t="s">
        <v>13050</v>
      </c>
      <c r="O629" s="1" t="s">
        <v>627</v>
      </c>
      <c r="P629" s="1" t="s">
        <v>22424</v>
      </c>
      <c r="Q629" s="1" t="s">
        <v>22799</v>
      </c>
      <c r="R629" s="1" t="s">
        <v>13896</v>
      </c>
      <c r="S629" s="1" t="s">
        <v>627</v>
      </c>
      <c r="T629" s="1"/>
      <c r="U629" s="1"/>
      <c r="V629" s="1" t="s">
        <v>13908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19816</v>
      </c>
      <c r="F630" s="1" t="s">
        <v>20565</v>
      </c>
      <c r="G630" s="1" t="s">
        <v>21296</v>
      </c>
      <c r="H630" s="1" t="s">
        <v>22040</v>
      </c>
      <c r="I630" s="1" t="s">
        <v>10463</v>
      </c>
      <c r="J630" s="1"/>
      <c r="K630" s="1" t="s">
        <v>22417</v>
      </c>
      <c r="L630" s="1" t="s">
        <v>628</v>
      </c>
      <c r="M630" s="1" t="s">
        <v>12008</v>
      </c>
      <c r="N630" s="1" t="s">
        <v>13050</v>
      </c>
      <c r="O630" s="1" t="s">
        <v>628</v>
      </c>
      <c r="P630" s="1" t="s">
        <v>22424</v>
      </c>
      <c r="Q630" s="1" t="s">
        <v>22800</v>
      </c>
      <c r="R630" s="1" t="s">
        <v>13896</v>
      </c>
      <c r="S630" s="1" t="s">
        <v>628</v>
      </c>
      <c r="T630" s="1"/>
      <c r="U630" s="1"/>
      <c r="V630" s="1" t="s">
        <v>13908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7246</v>
      </c>
      <c r="H631" s="1" t="s">
        <v>8846</v>
      </c>
      <c r="I631" s="1" t="s">
        <v>10464</v>
      </c>
      <c r="J631" s="1"/>
      <c r="K631" s="1" t="s">
        <v>22417</v>
      </c>
      <c r="L631" s="1" t="s">
        <v>629</v>
      </c>
      <c r="M631" s="1" t="s">
        <v>12009</v>
      </c>
      <c r="N631" s="1" t="s">
        <v>13050</v>
      </c>
      <c r="O631" s="1" t="s">
        <v>629</v>
      </c>
      <c r="P631" s="1" t="s">
        <v>22425</v>
      </c>
      <c r="Q631" s="1" t="s">
        <v>22425</v>
      </c>
      <c r="R631" s="1" t="s">
        <v>13896</v>
      </c>
      <c r="S631" s="1" t="s">
        <v>629</v>
      </c>
      <c r="T631" s="1"/>
      <c r="U631" s="1" t="s">
        <v>23491</v>
      </c>
      <c r="V631" s="1" t="s">
        <v>13908</v>
      </c>
      <c r="W631" s="1" t="s">
        <v>629</v>
      </c>
      <c r="X631" s="1" t="s">
        <v>23503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19817</v>
      </c>
      <c r="F632" s="1" t="s">
        <v>20566</v>
      </c>
      <c r="G632" s="1" t="s">
        <v>21297</v>
      </c>
      <c r="H632" s="1" t="s">
        <v>22041</v>
      </c>
      <c r="I632" s="1" t="s">
        <v>10465</v>
      </c>
      <c r="J632" s="1"/>
      <c r="K632" s="1" t="s">
        <v>22417</v>
      </c>
      <c r="L632" s="1" t="s">
        <v>630</v>
      </c>
      <c r="M632" s="1" t="s">
        <v>12010</v>
      </c>
      <c r="N632" s="1" t="s">
        <v>13050</v>
      </c>
      <c r="O632" s="1" t="s">
        <v>630</v>
      </c>
      <c r="P632" s="1" t="s">
        <v>22425</v>
      </c>
      <c r="Q632" s="1" t="s">
        <v>22425</v>
      </c>
      <c r="R632" s="1" t="s">
        <v>13896</v>
      </c>
      <c r="S632" s="1" t="s">
        <v>630</v>
      </c>
      <c r="T632" s="1"/>
      <c r="U632" s="1"/>
      <c r="V632" s="1" t="s">
        <v>13908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14424</v>
      </c>
      <c r="F633" s="1" t="s">
        <v>15338</v>
      </c>
      <c r="G633" s="1" t="s">
        <v>16230</v>
      </c>
      <c r="H633" s="1" t="s">
        <v>17137</v>
      </c>
      <c r="I633" s="1" t="s">
        <v>10466</v>
      </c>
      <c r="J633" s="1"/>
      <c r="K633" s="1" t="s">
        <v>22417</v>
      </c>
      <c r="L633" s="1" t="s">
        <v>631</v>
      </c>
      <c r="M633" s="1" t="s">
        <v>12011</v>
      </c>
      <c r="N633" s="1" t="s">
        <v>13050</v>
      </c>
      <c r="O633" s="1" t="s">
        <v>631</v>
      </c>
      <c r="P633" s="1" t="s">
        <v>22425</v>
      </c>
      <c r="Q633" s="1" t="s">
        <v>22425</v>
      </c>
      <c r="R633" s="1" t="s">
        <v>13896</v>
      </c>
      <c r="S633" s="1" t="s">
        <v>631</v>
      </c>
      <c r="T633" s="1"/>
      <c r="U633" s="1"/>
      <c r="V633" s="1" t="s">
        <v>13908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19818</v>
      </c>
      <c r="F634" s="1" t="s">
        <v>20567</v>
      </c>
      <c r="G634" s="1" t="s">
        <v>21298</v>
      </c>
      <c r="H634" s="1" t="s">
        <v>22042</v>
      </c>
      <c r="I634" s="1" t="s">
        <v>10467</v>
      </c>
      <c r="J634" s="1"/>
      <c r="K634" s="1" t="s">
        <v>22417</v>
      </c>
      <c r="L634" s="1" t="s">
        <v>632</v>
      </c>
      <c r="M634" s="1" t="s">
        <v>12012</v>
      </c>
      <c r="N634" s="1" t="s">
        <v>13050</v>
      </c>
      <c r="O634" s="1" t="s">
        <v>632</v>
      </c>
      <c r="P634" s="1" t="s">
        <v>22425</v>
      </c>
      <c r="Q634" s="1" t="s">
        <v>22425</v>
      </c>
      <c r="R634" s="1" t="s">
        <v>13896</v>
      </c>
      <c r="S634" s="1" t="s">
        <v>632</v>
      </c>
      <c r="T634" s="1"/>
      <c r="U634" s="1"/>
      <c r="V634" s="1" t="s">
        <v>13908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7250</v>
      </c>
      <c r="H635" s="1" t="s">
        <v>8850</v>
      </c>
      <c r="I635" s="1" t="s">
        <v>10468</v>
      </c>
      <c r="J635" s="1"/>
      <c r="K635" s="1" t="s">
        <v>22417</v>
      </c>
      <c r="L635" s="1" t="s">
        <v>633</v>
      </c>
      <c r="M635" s="1" t="s">
        <v>12013</v>
      </c>
      <c r="N635" s="1" t="s">
        <v>13050</v>
      </c>
      <c r="O635" s="1" t="s">
        <v>633</v>
      </c>
      <c r="P635" s="1" t="s">
        <v>22425</v>
      </c>
      <c r="Q635" s="1" t="s">
        <v>22425</v>
      </c>
      <c r="R635" s="1" t="s">
        <v>13896</v>
      </c>
      <c r="S635" s="1" t="s">
        <v>633</v>
      </c>
      <c r="T635" s="1"/>
      <c r="U635" s="1"/>
      <c r="V635" s="1" t="s">
        <v>13908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14427</v>
      </c>
      <c r="F636" s="1" t="s">
        <v>15341</v>
      </c>
      <c r="G636" s="1" t="s">
        <v>16233</v>
      </c>
      <c r="H636" s="1" t="s">
        <v>17140</v>
      </c>
      <c r="I636" s="1" t="s">
        <v>10469</v>
      </c>
      <c r="J636" s="1"/>
      <c r="K636" s="1" t="s">
        <v>22417</v>
      </c>
      <c r="L636" s="1" t="s">
        <v>634</v>
      </c>
      <c r="M636" s="1" t="s">
        <v>12014</v>
      </c>
      <c r="N636" s="1" t="s">
        <v>13050</v>
      </c>
      <c r="O636" s="1" t="s">
        <v>634</v>
      </c>
      <c r="P636" s="1" t="s">
        <v>22425</v>
      </c>
      <c r="Q636" s="1" t="s">
        <v>22425</v>
      </c>
      <c r="R636" s="1" t="s">
        <v>13896</v>
      </c>
      <c r="S636" s="1" t="s">
        <v>634</v>
      </c>
      <c r="T636" s="1"/>
      <c r="U636" s="1"/>
      <c r="V636" s="1" t="s">
        <v>13908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7252</v>
      </c>
      <c r="H637" s="1" t="s">
        <v>8852</v>
      </c>
      <c r="I637" s="1" t="s">
        <v>10470</v>
      </c>
      <c r="J637" s="1"/>
      <c r="K637" s="1" t="s">
        <v>22417</v>
      </c>
      <c r="L637" s="1" t="s">
        <v>635</v>
      </c>
      <c r="M637" s="1" t="s">
        <v>12015</v>
      </c>
      <c r="N637" s="1" t="s">
        <v>13050</v>
      </c>
      <c r="O637" s="1" t="s">
        <v>635</v>
      </c>
      <c r="P637" s="1" t="s">
        <v>22425</v>
      </c>
      <c r="Q637" s="1" t="s">
        <v>22425</v>
      </c>
      <c r="R637" s="1" t="s">
        <v>13896</v>
      </c>
      <c r="S637" s="1" t="s">
        <v>635</v>
      </c>
      <c r="T637" s="1"/>
      <c r="U637" s="1"/>
      <c r="V637" s="1" t="s">
        <v>13908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7253</v>
      </c>
      <c r="H638" s="1" t="s">
        <v>8853</v>
      </c>
      <c r="I638" s="1" t="s">
        <v>10471</v>
      </c>
      <c r="J638" s="1"/>
      <c r="K638" s="1" t="s">
        <v>22417</v>
      </c>
      <c r="L638" s="1" t="s">
        <v>636</v>
      </c>
      <c r="M638" s="1" t="s">
        <v>12016</v>
      </c>
      <c r="N638" s="1" t="s">
        <v>13050</v>
      </c>
      <c r="O638" s="1" t="s">
        <v>636</v>
      </c>
      <c r="P638" s="1" t="s">
        <v>22425</v>
      </c>
      <c r="Q638" s="1" t="s">
        <v>22425</v>
      </c>
      <c r="R638" s="1" t="s">
        <v>13896</v>
      </c>
      <c r="S638" s="1" t="s">
        <v>636</v>
      </c>
      <c r="T638" s="1"/>
      <c r="U638" s="1"/>
      <c r="V638" s="1" t="s">
        <v>13908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7254</v>
      </c>
      <c r="H639" s="1" t="s">
        <v>8854</v>
      </c>
      <c r="I639" s="1" t="s">
        <v>10472</v>
      </c>
      <c r="J639" s="1"/>
      <c r="K639" s="1" t="s">
        <v>22417</v>
      </c>
      <c r="L639" s="1" t="s">
        <v>637</v>
      </c>
      <c r="M639" s="1" t="s">
        <v>12017</v>
      </c>
      <c r="N639" s="1" t="s">
        <v>13050</v>
      </c>
      <c r="O639" s="1" t="s">
        <v>637</v>
      </c>
      <c r="P639" s="1" t="s">
        <v>22425</v>
      </c>
      <c r="Q639" s="1" t="s">
        <v>22425</v>
      </c>
      <c r="R639" s="1" t="s">
        <v>13896</v>
      </c>
      <c r="S639" s="1" t="s">
        <v>637</v>
      </c>
      <c r="T639" s="1"/>
      <c r="U639" s="1"/>
      <c r="V639" s="1" t="s">
        <v>13908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14430</v>
      </c>
      <c r="F640" s="1" t="s">
        <v>15344</v>
      </c>
      <c r="G640" s="1" t="s">
        <v>16236</v>
      </c>
      <c r="H640" s="1" t="s">
        <v>17143</v>
      </c>
      <c r="I640" s="1" t="s">
        <v>10108</v>
      </c>
      <c r="J640" s="1"/>
      <c r="K640" s="1" t="s">
        <v>22417</v>
      </c>
      <c r="L640" s="1" t="s">
        <v>638</v>
      </c>
      <c r="M640" s="1" t="s">
        <v>12018</v>
      </c>
      <c r="N640" s="1" t="s">
        <v>13050</v>
      </c>
      <c r="O640" s="1" t="s">
        <v>638</v>
      </c>
      <c r="P640" s="1" t="s">
        <v>22425</v>
      </c>
      <c r="Q640" s="1" t="s">
        <v>22425</v>
      </c>
      <c r="R640" s="1" t="s">
        <v>13896</v>
      </c>
      <c r="S640" s="1" t="s">
        <v>638</v>
      </c>
      <c r="T640" s="1"/>
      <c r="U640" s="1"/>
      <c r="V640" s="1" t="s">
        <v>13908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14431</v>
      </c>
      <c r="F641" s="1" t="s">
        <v>15345</v>
      </c>
      <c r="G641" s="1" t="s">
        <v>16237</v>
      </c>
      <c r="H641" s="1" t="s">
        <v>17144</v>
      </c>
      <c r="I641" s="1" t="s">
        <v>10473</v>
      </c>
      <c r="J641" s="1"/>
      <c r="K641" s="1" t="s">
        <v>22417</v>
      </c>
      <c r="L641" s="1" t="s">
        <v>639</v>
      </c>
      <c r="M641" s="1" t="s">
        <v>12019</v>
      </c>
      <c r="N641" s="1" t="s">
        <v>13050</v>
      </c>
      <c r="O641" s="1" t="s">
        <v>639</v>
      </c>
      <c r="P641" s="1" t="s">
        <v>22425</v>
      </c>
      <c r="Q641" s="1" t="s">
        <v>22425</v>
      </c>
      <c r="R641" s="1" t="s">
        <v>13896</v>
      </c>
      <c r="S641" s="1" t="s">
        <v>639</v>
      </c>
      <c r="T641" s="1"/>
      <c r="U641" s="1"/>
      <c r="V641" s="1" t="s">
        <v>13908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19819</v>
      </c>
      <c r="F642" s="1" t="s">
        <v>20568</v>
      </c>
      <c r="G642" s="1" t="s">
        <v>21299</v>
      </c>
      <c r="H642" s="1" t="s">
        <v>22043</v>
      </c>
      <c r="I642" s="1" t="s">
        <v>10474</v>
      </c>
      <c r="J642" s="1"/>
      <c r="K642" s="1" t="s">
        <v>22417</v>
      </c>
      <c r="L642" s="1" t="s">
        <v>640</v>
      </c>
      <c r="M642" s="1" t="s">
        <v>12020</v>
      </c>
      <c r="N642" s="1" t="s">
        <v>13050</v>
      </c>
      <c r="O642" s="1" t="s">
        <v>640</v>
      </c>
      <c r="P642" s="1" t="s">
        <v>22425</v>
      </c>
      <c r="Q642" s="1" t="s">
        <v>22425</v>
      </c>
      <c r="R642" s="1" t="s">
        <v>13896</v>
      </c>
      <c r="S642" s="1" t="s">
        <v>640</v>
      </c>
      <c r="T642" s="1"/>
      <c r="U642" s="1"/>
      <c r="V642" s="1" t="s">
        <v>13908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19820</v>
      </c>
      <c r="F643" s="1" t="s">
        <v>20569</v>
      </c>
      <c r="G643" s="1" t="s">
        <v>21300</v>
      </c>
      <c r="H643" s="1" t="s">
        <v>22044</v>
      </c>
      <c r="I643" s="1" t="s">
        <v>10475</v>
      </c>
      <c r="J643" s="1"/>
      <c r="K643" s="1" t="s">
        <v>22417</v>
      </c>
      <c r="L643" s="1" t="s">
        <v>641</v>
      </c>
      <c r="M643" s="1" t="s">
        <v>12021</v>
      </c>
      <c r="N643" s="1" t="s">
        <v>13050</v>
      </c>
      <c r="O643" s="1" t="s">
        <v>641</v>
      </c>
      <c r="P643" s="1" t="s">
        <v>22425</v>
      </c>
      <c r="Q643" s="1" t="s">
        <v>22425</v>
      </c>
      <c r="R643" s="1" t="s">
        <v>13896</v>
      </c>
      <c r="S643" s="1" t="s">
        <v>641</v>
      </c>
      <c r="T643" s="1"/>
      <c r="U643" s="1"/>
      <c r="V643" s="1" t="s">
        <v>13908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19821</v>
      </c>
      <c r="F644" s="1" t="s">
        <v>20570</v>
      </c>
      <c r="G644" s="1" t="s">
        <v>21301</v>
      </c>
      <c r="H644" s="1" t="s">
        <v>22045</v>
      </c>
      <c r="I644" s="1" t="s">
        <v>10476</v>
      </c>
      <c r="J644" s="1"/>
      <c r="K644" s="1" t="s">
        <v>22417</v>
      </c>
      <c r="L644" s="1" t="s">
        <v>642</v>
      </c>
      <c r="M644" s="1" t="s">
        <v>12022</v>
      </c>
      <c r="N644" s="1" t="s">
        <v>13050</v>
      </c>
      <c r="O644" s="1" t="s">
        <v>642</v>
      </c>
      <c r="P644" s="1" t="s">
        <v>22425</v>
      </c>
      <c r="Q644" s="1" t="s">
        <v>22425</v>
      </c>
      <c r="R644" s="1" t="s">
        <v>13896</v>
      </c>
      <c r="S644" s="1" t="s">
        <v>642</v>
      </c>
      <c r="T644" s="1"/>
      <c r="U644" s="1"/>
      <c r="V644" s="1" t="s">
        <v>13908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19822</v>
      </c>
      <c r="F645" s="1" t="s">
        <v>20571</v>
      </c>
      <c r="G645" s="1" t="s">
        <v>21302</v>
      </c>
      <c r="H645" s="1" t="s">
        <v>22046</v>
      </c>
      <c r="I645" s="1" t="s">
        <v>10477</v>
      </c>
      <c r="J645" s="1"/>
      <c r="K645" s="1" t="s">
        <v>22417</v>
      </c>
      <c r="L645" s="1" t="s">
        <v>643</v>
      </c>
      <c r="M645" s="1" t="s">
        <v>12023</v>
      </c>
      <c r="N645" s="1" t="s">
        <v>13050</v>
      </c>
      <c r="O645" s="1" t="s">
        <v>643</v>
      </c>
      <c r="P645" s="1" t="s">
        <v>22425</v>
      </c>
      <c r="Q645" s="1" t="s">
        <v>22425</v>
      </c>
      <c r="R645" s="1" t="s">
        <v>13896</v>
      </c>
      <c r="S645" s="1" t="s">
        <v>643</v>
      </c>
      <c r="T645" s="1"/>
      <c r="U645" s="1"/>
      <c r="V645" s="1" t="s">
        <v>13908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19823</v>
      </c>
      <c r="F646" s="1" t="s">
        <v>20572</v>
      </c>
      <c r="G646" s="1" t="s">
        <v>21303</v>
      </c>
      <c r="H646" s="1" t="s">
        <v>22047</v>
      </c>
      <c r="I646" s="1" t="s">
        <v>10478</v>
      </c>
      <c r="J646" s="1"/>
      <c r="K646" s="1" t="s">
        <v>22417</v>
      </c>
      <c r="L646" s="1" t="s">
        <v>644</v>
      </c>
      <c r="M646" s="1" t="s">
        <v>12024</v>
      </c>
      <c r="N646" s="1" t="s">
        <v>13050</v>
      </c>
      <c r="O646" s="1" t="s">
        <v>644</v>
      </c>
      <c r="P646" s="1" t="s">
        <v>22425</v>
      </c>
      <c r="Q646" s="1" t="s">
        <v>22425</v>
      </c>
      <c r="R646" s="1" t="s">
        <v>13896</v>
      </c>
      <c r="S646" s="1" t="s">
        <v>644</v>
      </c>
      <c r="T646" s="1"/>
      <c r="U646" s="1"/>
      <c r="V646" s="1" t="s">
        <v>13908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7262</v>
      </c>
      <c r="H647" s="1" t="s">
        <v>8862</v>
      </c>
      <c r="I647" s="1" t="s">
        <v>10479</v>
      </c>
      <c r="J647" s="1"/>
      <c r="K647" s="1" t="s">
        <v>22417</v>
      </c>
      <c r="L647" s="1" t="s">
        <v>645</v>
      </c>
      <c r="M647" s="1" t="s">
        <v>12025</v>
      </c>
      <c r="N647" s="1" t="s">
        <v>13050</v>
      </c>
      <c r="O647" s="1" t="s">
        <v>645</v>
      </c>
      <c r="P647" s="1" t="s">
        <v>22425</v>
      </c>
      <c r="Q647" s="1" t="s">
        <v>22425</v>
      </c>
      <c r="R647" s="1" t="s">
        <v>13896</v>
      </c>
      <c r="S647" s="1" t="s">
        <v>645</v>
      </c>
      <c r="T647" s="1"/>
      <c r="U647" s="1"/>
      <c r="V647" s="1" t="s">
        <v>13908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19824</v>
      </c>
      <c r="F648" s="1" t="s">
        <v>19824</v>
      </c>
      <c r="G648" s="1" t="s">
        <v>21304</v>
      </c>
      <c r="H648" s="1" t="s">
        <v>22048</v>
      </c>
      <c r="I648" s="1" t="s">
        <v>10480</v>
      </c>
      <c r="J648" s="1"/>
      <c r="K648" s="1" t="s">
        <v>22417</v>
      </c>
      <c r="L648" s="1" t="s">
        <v>646</v>
      </c>
      <c r="M648" s="1" t="s">
        <v>12026</v>
      </c>
      <c r="N648" s="1" t="s">
        <v>13050</v>
      </c>
      <c r="O648" s="1" t="s">
        <v>646</v>
      </c>
      <c r="P648" s="1" t="s">
        <v>22425</v>
      </c>
      <c r="Q648" s="1" t="s">
        <v>22425</v>
      </c>
      <c r="R648" s="1" t="s">
        <v>13896</v>
      </c>
      <c r="S648" s="1" t="s">
        <v>646</v>
      </c>
      <c r="T648" s="1"/>
      <c r="U648" s="1"/>
      <c r="V648" s="1" t="s">
        <v>13908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19825</v>
      </c>
      <c r="F649" s="1" t="s">
        <v>20573</v>
      </c>
      <c r="G649" s="1" t="s">
        <v>21305</v>
      </c>
      <c r="H649" s="1" t="s">
        <v>22049</v>
      </c>
      <c r="I649" s="1" t="s">
        <v>10481</v>
      </c>
      <c r="J649" s="1"/>
      <c r="K649" s="1" t="s">
        <v>22417</v>
      </c>
      <c r="L649" s="1" t="s">
        <v>647</v>
      </c>
      <c r="M649" s="1" t="s">
        <v>12027</v>
      </c>
      <c r="N649" s="1" t="s">
        <v>13050</v>
      </c>
      <c r="O649" s="1" t="s">
        <v>647</v>
      </c>
      <c r="P649" s="1" t="s">
        <v>22425</v>
      </c>
      <c r="Q649" s="1" t="s">
        <v>22425</v>
      </c>
      <c r="R649" s="1" t="s">
        <v>13896</v>
      </c>
      <c r="S649" s="1" t="s">
        <v>647</v>
      </c>
      <c r="T649" s="1"/>
      <c r="U649" s="1"/>
      <c r="V649" s="1" t="s">
        <v>13908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19826</v>
      </c>
      <c r="F650" s="1" t="s">
        <v>20574</v>
      </c>
      <c r="G650" s="1" t="s">
        <v>21306</v>
      </c>
      <c r="H650" s="1" t="s">
        <v>22050</v>
      </c>
      <c r="I650" s="1" t="s">
        <v>10482</v>
      </c>
      <c r="J650" s="1"/>
      <c r="K650" s="1" t="s">
        <v>22417</v>
      </c>
      <c r="L650" s="1" t="s">
        <v>648</v>
      </c>
      <c r="M650" s="1" t="s">
        <v>12028</v>
      </c>
      <c r="N650" s="1" t="s">
        <v>13050</v>
      </c>
      <c r="O650" s="1" t="s">
        <v>648</v>
      </c>
      <c r="P650" s="1" t="s">
        <v>22426</v>
      </c>
      <c r="Q650" s="1" t="s">
        <v>22801</v>
      </c>
      <c r="R650" s="1" t="s">
        <v>13896</v>
      </c>
      <c r="S650" s="1" t="s">
        <v>648</v>
      </c>
      <c r="T650" s="1" t="s">
        <v>23477</v>
      </c>
      <c r="U650" s="1"/>
      <c r="V650" s="1" t="s">
        <v>13908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19827</v>
      </c>
      <c r="F651" s="1" t="s">
        <v>19827</v>
      </c>
      <c r="G651" s="1" t="s">
        <v>21307</v>
      </c>
      <c r="H651" s="1" t="s">
        <v>22051</v>
      </c>
      <c r="I651" s="1" t="s">
        <v>10483</v>
      </c>
      <c r="J651" s="1"/>
      <c r="K651" s="1" t="s">
        <v>22417</v>
      </c>
      <c r="L651" s="1" t="s">
        <v>649</v>
      </c>
      <c r="M651" s="1" t="s">
        <v>12029</v>
      </c>
      <c r="N651" s="1" t="s">
        <v>13050</v>
      </c>
      <c r="O651" s="1" t="s">
        <v>649</v>
      </c>
      <c r="P651" s="1" t="s">
        <v>22426</v>
      </c>
      <c r="Q651" s="1" t="s">
        <v>22802</v>
      </c>
      <c r="R651" s="1" t="s">
        <v>13896</v>
      </c>
      <c r="S651" s="1" t="s">
        <v>649</v>
      </c>
      <c r="T651" s="1"/>
      <c r="U651" s="1"/>
      <c r="V651" s="1" t="s">
        <v>13908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4037</v>
      </c>
      <c r="H652" s="1" t="s">
        <v>8867</v>
      </c>
      <c r="I652" s="1" t="s">
        <v>10484</v>
      </c>
      <c r="J652" s="1"/>
      <c r="K652" s="1" t="s">
        <v>22417</v>
      </c>
      <c r="L652" s="1" t="s">
        <v>650</v>
      </c>
      <c r="M652" s="1" t="s">
        <v>12030</v>
      </c>
      <c r="N652" s="1" t="s">
        <v>13050</v>
      </c>
      <c r="O652" s="1" t="s">
        <v>650</v>
      </c>
      <c r="P652" s="1" t="s">
        <v>22426</v>
      </c>
      <c r="Q652" s="1" t="s">
        <v>22803</v>
      </c>
      <c r="R652" s="1" t="s">
        <v>13896</v>
      </c>
      <c r="S652" s="1" t="s">
        <v>650</v>
      </c>
      <c r="T652" s="1"/>
      <c r="U652" s="1"/>
      <c r="V652" s="1" t="s">
        <v>13908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14438</v>
      </c>
      <c r="F653" s="1" t="s">
        <v>15352</v>
      </c>
      <c r="G653" s="1" t="s">
        <v>16244</v>
      </c>
      <c r="H653" s="1" t="s">
        <v>17151</v>
      </c>
      <c r="I653" s="1" t="s">
        <v>10485</v>
      </c>
      <c r="J653" s="1"/>
      <c r="K653" s="1" t="s">
        <v>22417</v>
      </c>
      <c r="L653" s="1" t="s">
        <v>651</v>
      </c>
      <c r="M653" s="1" t="s">
        <v>12031</v>
      </c>
      <c r="N653" s="1" t="s">
        <v>13050</v>
      </c>
      <c r="O653" s="1" t="s">
        <v>651</v>
      </c>
      <c r="P653" s="1" t="s">
        <v>22426</v>
      </c>
      <c r="Q653" s="1" t="s">
        <v>22804</v>
      </c>
      <c r="R653" s="1" t="s">
        <v>13896</v>
      </c>
      <c r="S653" s="1" t="s">
        <v>651</v>
      </c>
      <c r="T653" s="1"/>
      <c r="U653" s="1"/>
      <c r="V653" s="1" t="s">
        <v>13908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7268</v>
      </c>
      <c r="H654" s="1" t="s">
        <v>8869</v>
      </c>
      <c r="I654" s="1" t="s">
        <v>10486</v>
      </c>
      <c r="J654" s="1"/>
      <c r="K654" s="1" t="s">
        <v>22417</v>
      </c>
      <c r="L654" s="1" t="s">
        <v>652</v>
      </c>
      <c r="M654" s="1" t="s">
        <v>12032</v>
      </c>
      <c r="N654" s="1" t="s">
        <v>13050</v>
      </c>
      <c r="O654" s="1" t="s">
        <v>652</v>
      </c>
      <c r="P654" s="1" t="s">
        <v>22426</v>
      </c>
      <c r="Q654" s="1" t="s">
        <v>22805</v>
      </c>
      <c r="R654" s="1" t="s">
        <v>13896</v>
      </c>
      <c r="S654" s="1" t="s">
        <v>652</v>
      </c>
      <c r="T654" s="1"/>
      <c r="U654" s="1"/>
      <c r="V654" s="1" t="s">
        <v>13908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7269</v>
      </c>
      <c r="H655" s="1" t="s">
        <v>8870</v>
      </c>
      <c r="I655" s="1" t="s">
        <v>10487</v>
      </c>
      <c r="J655" s="1"/>
      <c r="K655" s="1" t="s">
        <v>22417</v>
      </c>
      <c r="L655" s="1" t="s">
        <v>653</v>
      </c>
      <c r="M655" s="1" t="s">
        <v>12033</v>
      </c>
      <c r="N655" s="1" t="s">
        <v>13050</v>
      </c>
      <c r="O655" s="1" t="s">
        <v>653</v>
      </c>
      <c r="P655" s="1" t="s">
        <v>22426</v>
      </c>
      <c r="Q655" s="1" t="s">
        <v>22806</v>
      </c>
      <c r="R655" s="1" t="s">
        <v>13896</v>
      </c>
      <c r="S655" s="1" t="s">
        <v>653</v>
      </c>
      <c r="T655" s="1"/>
      <c r="U655" s="1"/>
      <c r="V655" s="1" t="s">
        <v>13908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7270</v>
      </c>
      <c r="H656" s="1" t="s">
        <v>8871</v>
      </c>
      <c r="I656" s="1" t="s">
        <v>10488</v>
      </c>
      <c r="J656" s="1"/>
      <c r="K656" s="1" t="s">
        <v>22417</v>
      </c>
      <c r="L656" s="1" t="s">
        <v>654</v>
      </c>
      <c r="M656" s="1" t="s">
        <v>12034</v>
      </c>
      <c r="N656" s="1" t="s">
        <v>13050</v>
      </c>
      <c r="O656" s="1" t="s">
        <v>654</v>
      </c>
      <c r="P656" s="1" t="s">
        <v>22426</v>
      </c>
      <c r="Q656" s="1" t="s">
        <v>22807</v>
      </c>
      <c r="R656" s="1" t="s">
        <v>13896</v>
      </c>
      <c r="S656" s="1" t="s">
        <v>654</v>
      </c>
      <c r="T656" s="1"/>
      <c r="U656" s="1"/>
      <c r="V656" s="1" t="s">
        <v>13908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7271</v>
      </c>
      <c r="H657" s="1" t="s">
        <v>8872</v>
      </c>
      <c r="I657" s="1" t="s">
        <v>10489</v>
      </c>
      <c r="J657" s="1"/>
      <c r="K657" s="1" t="s">
        <v>22417</v>
      </c>
      <c r="L657" s="1" t="s">
        <v>655</v>
      </c>
      <c r="M657" s="1" t="s">
        <v>12035</v>
      </c>
      <c r="N657" s="1" t="s">
        <v>13050</v>
      </c>
      <c r="O657" s="1" t="s">
        <v>655</v>
      </c>
      <c r="P657" s="1" t="s">
        <v>22426</v>
      </c>
      <c r="Q657" s="1" t="s">
        <v>22808</v>
      </c>
      <c r="R657" s="1" t="s">
        <v>13896</v>
      </c>
      <c r="S657" s="1" t="s">
        <v>655</v>
      </c>
      <c r="T657" s="1"/>
      <c r="U657" s="1"/>
      <c r="V657" s="1" t="s">
        <v>13908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7272</v>
      </c>
      <c r="H658" s="1" t="s">
        <v>8873</v>
      </c>
      <c r="I658" s="1" t="s">
        <v>10490</v>
      </c>
      <c r="J658" s="1"/>
      <c r="K658" s="1" t="s">
        <v>22417</v>
      </c>
      <c r="L658" s="1" t="s">
        <v>656</v>
      </c>
      <c r="M658" s="1" t="s">
        <v>12036</v>
      </c>
      <c r="N658" s="1" t="s">
        <v>13050</v>
      </c>
      <c r="O658" s="1" t="s">
        <v>656</v>
      </c>
      <c r="P658" s="1" t="s">
        <v>22426</v>
      </c>
      <c r="Q658" s="1" t="s">
        <v>22809</v>
      </c>
      <c r="R658" s="1" t="s">
        <v>13896</v>
      </c>
      <c r="S658" s="1" t="s">
        <v>656</v>
      </c>
      <c r="T658" s="1"/>
      <c r="U658" s="1"/>
      <c r="V658" s="1" t="s">
        <v>13908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7273</v>
      </c>
      <c r="H659" s="1" t="s">
        <v>8874</v>
      </c>
      <c r="I659" s="1" t="s">
        <v>10491</v>
      </c>
      <c r="J659" s="1"/>
      <c r="K659" s="1" t="s">
        <v>22417</v>
      </c>
      <c r="L659" s="1" t="s">
        <v>657</v>
      </c>
      <c r="M659" s="1" t="s">
        <v>12037</v>
      </c>
      <c r="N659" s="1" t="s">
        <v>13050</v>
      </c>
      <c r="O659" s="1" t="s">
        <v>657</v>
      </c>
      <c r="P659" s="1" t="s">
        <v>22426</v>
      </c>
      <c r="Q659" s="1" t="s">
        <v>22810</v>
      </c>
      <c r="R659" s="1" t="s">
        <v>13896</v>
      </c>
      <c r="S659" s="1" t="s">
        <v>657</v>
      </c>
      <c r="T659" s="1"/>
      <c r="U659" s="1"/>
      <c r="V659" s="1" t="s">
        <v>13908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7274</v>
      </c>
      <c r="H660" s="1" t="s">
        <v>8875</v>
      </c>
      <c r="I660" s="1" t="s">
        <v>10492</v>
      </c>
      <c r="J660" s="1"/>
      <c r="K660" s="1" t="s">
        <v>22417</v>
      </c>
      <c r="L660" s="1" t="s">
        <v>658</v>
      </c>
      <c r="M660" s="1" t="s">
        <v>12038</v>
      </c>
      <c r="N660" s="1" t="s">
        <v>13050</v>
      </c>
      <c r="O660" s="1" t="s">
        <v>658</v>
      </c>
      <c r="P660" s="1" t="s">
        <v>22426</v>
      </c>
      <c r="Q660" s="1" t="s">
        <v>22811</v>
      </c>
      <c r="R660" s="1" t="s">
        <v>13896</v>
      </c>
      <c r="S660" s="1" t="s">
        <v>658</v>
      </c>
      <c r="T660" s="1"/>
      <c r="U660" s="1"/>
      <c r="V660" s="1" t="s">
        <v>13908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19828</v>
      </c>
      <c r="F661" s="1" t="s">
        <v>20575</v>
      </c>
      <c r="G661" s="1" t="s">
        <v>21308</v>
      </c>
      <c r="H661" s="1" t="s">
        <v>22052</v>
      </c>
      <c r="I661" s="1" t="s">
        <v>10493</v>
      </c>
      <c r="J661" s="1"/>
      <c r="K661" s="1" t="s">
        <v>22417</v>
      </c>
      <c r="L661" s="1" t="s">
        <v>659</v>
      </c>
      <c r="M661" s="1" t="s">
        <v>12039</v>
      </c>
      <c r="N661" s="1" t="s">
        <v>13050</v>
      </c>
      <c r="O661" s="1" t="s">
        <v>659</v>
      </c>
      <c r="P661" s="1" t="s">
        <v>22426</v>
      </c>
      <c r="Q661" s="1" t="s">
        <v>22812</v>
      </c>
      <c r="R661" s="1" t="s">
        <v>13896</v>
      </c>
      <c r="S661" s="1" t="s">
        <v>659</v>
      </c>
      <c r="T661" s="1"/>
      <c r="U661" s="1"/>
      <c r="V661" s="1" t="s">
        <v>13908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19829</v>
      </c>
      <c r="F662" s="1" t="s">
        <v>20576</v>
      </c>
      <c r="G662" s="1" t="s">
        <v>21309</v>
      </c>
      <c r="H662" s="1" t="s">
        <v>22053</v>
      </c>
      <c r="I662" s="1" t="s">
        <v>10494</v>
      </c>
      <c r="J662" s="1"/>
      <c r="K662" s="1" t="s">
        <v>22417</v>
      </c>
      <c r="L662" s="1" t="s">
        <v>660</v>
      </c>
      <c r="M662" s="1" t="s">
        <v>12040</v>
      </c>
      <c r="N662" s="1" t="s">
        <v>13050</v>
      </c>
      <c r="O662" s="1" t="s">
        <v>660</v>
      </c>
      <c r="P662" s="1" t="s">
        <v>22426</v>
      </c>
      <c r="Q662" s="1" t="s">
        <v>22813</v>
      </c>
      <c r="R662" s="1" t="s">
        <v>13896</v>
      </c>
      <c r="S662" s="1" t="s">
        <v>660</v>
      </c>
      <c r="T662" s="1"/>
      <c r="U662" s="1"/>
      <c r="V662" s="1" t="s">
        <v>13908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19830</v>
      </c>
      <c r="F663" s="1" t="s">
        <v>20577</v>
      </c>
      <c r="G663" s="1" t="s">
        <v>19830</v>
      </c>
      <c r="H663" s="1" t="s">
        <v>22054</v>
      </c>
      <c r="I663" s="1" t="s">
        <v>10229</v>
      </c>
      <c r="J663" s="1"/>
      <c r="K663" s="1" t="s">
        <v>22417</v>
      </c>
      <c r="L663" s="1" t="s">
        <v>661</v>
      </c>
      <c r="M663" s="1" t="s">
        <v>12041</v>
      </c>
      <c r="N663" s="1" t="s">
        <v>13050</v>
      </c>
      <c r="O663" s="1" t="s">
        <v>661</v>
      </c>
      <c r="P663" s="1" t="s">
        <v>22426</v>
      </c>
      <c r="Q663" s="1" t="s">
        <v>22814</v>
      </c>
      <c r="R663" s="1" t="s">
        <v>13896</v>
      </c>
      <c r="S663" s="1" t="s">
        <v>661</v>
      </c>
      <c r="T663" s="1"/>
      <c r="U663" s="1"/>
      <c r="V663" s="1" t="s">
        <v>13908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19831</v>
      </c>
      <c r="F664" s="1" t="s">
        <v>20578</v>
      </c>
      <c r="G664" s="1" t="s">
        <v>21310</v>
      </c>
      <c r="H664" s="1" t="s">
        <v>22055</v>
      </c>
      <c r="I664" s="1" t="s">
        <v>10495</v>
      </c>
      <c r="J664" s="1"/>
      <c r="K664" s="1" t="s">
        <v>22417</v>
      </c>
      <c r="L664" s="1" t="s">
        <v>662</v>
      </c>
      <c r="M664" s="1" t="s">
        <v>12042</v>
      </c>
      <c r="N664" s="1" t="s">
        <v>13050</v>
      </c>
      <c r="O664" s="1" t="s">
        <v>662</v>
      </c>
      <c r="P664" s="1" t="s">
        <v>22426</v>
      </c>
      <c r="Q664" s="1" t="s">
        <v>22815</v>
      </c>
      <c r="R664" s="1" t="s">
        <v>13896</v>
      </c>
      <c r="S664" s="1" t="s">
        <v>662</v>
      </c>
      <c r="T664" s="1"/>
      <c r="U664" s="1"/>
      <c r="V664" s="1" t="s">
        <v>13908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19832</v>
      </c>
      <c r="F665" s="1" t="s">
        <v>20579</v>
      </c>
      <c r="G665" s="1" t="s">
        <v>21311</v>
      </c>
      <c r="H665" s="1" t="s">
        <v>22056</v>
      </c>
      <c r="I665" s="1" t="s">
        <v>10496</v>
      </c>
      <c r="J665" s="1"/>
      <c r="K665" s="1" t="s">
        <v>22417</v>
      </c>
      <c r="L665" s="1" t="s">
        <v>663</v>
      </c>
      <c r="M665" s="1" t="s">
        <v>12043</v>
      </c>
      <c r="N665" s="1" t="s">
        <v>13050</v>
      </c>
      <c r="O665" s="1" t="s">
        <v>663</v>
      </c>
      <c r="P665" s="1" t="s">
        <v>22426</v>
      </c>
      <c r="Q665" s="1" t="s">
        <v>22816</v>
      </c>
      <c r="R665" s="1" t="s">
        <v>13896</v>
      </c>
      <c r="S665" s="1" t="s">
        <v>663</v>
      </c>
      <c r="T665" s="1"/>
      <c r="U665" s="1"/>
      <c r="V665" s="1" t="s">
        <v>13908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7279</v>
      </c>
      <c r="H666" s="1" t="s">
        <v>8881</v>
      </c>
      <c r="I666" s="1" t="s">
        <v>10497</v>
      </c>
      <c r="J666" s="1"/>
      <c r="K666" s="1" t="s">
        <v>22417</v>
      </c>
      <c r="L666" s="1" t="s">
        <v>664</v>
      </c>
      <c r="M666" s="1" t="s">
        <v>12044</v>
      </c>
      <c r="N666" s="1" t="s">
        <v>13050</v>
      </c>
      <c r="O666" s="1" t="s">
        <v>664</v>
      </c>
      <c r="P666" s="1" t="s">
        <v>22426</v>
      </c>
      <c r="Q666" s="1" t="s">
        <v>22817</v>
      </c>
      <c r="R666" s="1" t="s">
        <v>13896</v>
      </c>
      <c r="S666" s="1" t="s">
        <v>664</v>
      </c>
      <c r="T666" s="1"/>
      <c r="U666" s="1"/>
      <c r="V666" s="1" t="s">
        <v>13908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19833</v>
      </c>
      <c r="F667" s="1" t="s">
        <v>20580</v>
      </c>
      <c r="G667" s="1" t="s">
        <v>21312</v>
      </c>
      <c r="H667" s="1" t="s">
        <v>22057</v>
      </c>
      <c r="I667" s="1" t="s">
        <v>10498</v>
      </c>
      <c r="J667" s="1"/>
      <c r="K667" s="1" t="s">
        <v>22417</v>
      </c>
      <c r="L667" s="1" t="s">
        <v>665</v>
      </c>
      <c r="M667" s="1" t="s">
        <v>12045</v>
      </c>
      <c r="N667" s="1" t="s">
        <v>13050</v>
      </c>
      <c r="O667" s="1" t="s">
        <v>665</v>
      </c>
      <c r="P667" s="1" t="s">
        <v>22426</v>
      </c>
      <c r="Q667" s="1" t="s">
        <v>22818</v>
      </c>
      <c r="R667" s="1" t="s">
        <v>13896</v>
      </c>
      <c r="S667" s="1" t="s">
        <v>665</v>
      </c>
      <c r="T667" s="1"/>
      <c r="U667" s="1"/>
      <c r="V667" s="1" t="s">
        <v>13908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7281</v>
      </c>
      <c r="H668" s="1" t="s">
        <v>8883</v>
      </c>
      <c r="I668" s="1" t="s">
        <v>10499</v>
      </c>
      <c r="J668" s="1"/>
      <c r="K668" s="1" t="s">
        <v>22417</v>
      </c>
      <c r="L668" s="1" t="s">
        <v>666</v>
      </c>
      <c r="M668" s="1" t="s">
        <v>12046</v>
      </c>
      <c r="N668" s="1" t="s">
        <v>13050</v>
      </c>
      <c r="O668" s="1" t="s">
        <v>666</v>
      </c>
      <c r="P668" s="1" t="s">
        <v>22426</v>
      </c>
      <c r="Q668" s="1" t="s">
        <v>22819</v>
      </c>
      <c r="R668" s="1" t="s">
        <v>13896</v>
      </c>
      <c r="S668" s="1" t="s">
        <v>666</v>
      </c>
      <c r="T668" s="1"/>
      <c r="U668" s="1"/>
      <c r="V668" s="1" t="s">
        <v>13908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19834</v>
      </c>
      <c r="F669" s="1" t="s">
        <v>20581</v>
      </c>
      <c r="G669" s="1" t="s">
        <v>21313</v>
      </c>
      <c r="H669" s="1" t="s">
        <v>22058</v>
      </c>
      <c r="I669" s="1" t="s">
        <v>10500</v>
      </c>
      <c r="J669" s="1"/>
      <c r="K669" s="1" t="s">
        <v>22417</v>
      </c>
      <c r="L669" s="1" t="s">
        <v>667</v>
      </c>
      <c r="M669" s="1" t="s">
        <v>12047</v>
      </c>
      <c r="N669" s="1" t="s">
        <v>13050</v>
      </c>
      <c r="O669" s="1" t="s">
        <v>667</v>
      </c>
      <c r="P669" s="1" t="s">
        <v>22426</v>
      </c>
      <c r="Q669" s="1" t="s">
        <v>22820</v>
      </c>
      <c r="R669" s="1" t="s">
        <v>13896</v>
      </c>
      <c r="S669" s="1" t="s">
        <v>667</v>
      </c>
      <c r="T669" s="1"/>
      <c r="U669" s="1"/>
      <c r="V669" s="1" t="s">
        <v>13908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14450</v>
      </c>
      <c r="F670" s="1" t="s">
        <v>15363</v>
      </c>
      <c r="G670" s="1" t="s">
        <v>16256</v>
      </c>
      <c r="H670" s="1" t="s">
        <v>17163</v>
      </c>
      <c r="I670" s="1" t="s">
        <v>10501</v>
      </c>
      <c r="J670" s="1"/>
      <c r="K670" s="1" t="s">
        <v>22417</v>
      </c>
      <c r="L670" s="1" t="s">
        <v>668</v>
      </c>
      <c r="M670" s="1" t="s">
        <v>12048</v>
      </c>
      <c r="N670" s="1" t="s">
        <v>13050</v>
      </c>
      <c r="O670" s="1" t="s">
        <v>668</v>
      </c>
      <c r="P670" s="1" t="s">
        <v>22426</v>
      </c>
      <c r="Q670" s="1" t="s">
        <v>22821</v>
      </c>
      <c r="R670" s="1" t="s">
        <v>13896</v>
      </c>
      <c r="S670" s="1" t="s">
        <v>668</v>
      </c>
      <c r="T670" s="1"/>
      <c r="U670" s="1"/>
      <c r="V670" s="1" t="s">
        <v>13908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19835</v>
      </c>
      <c r="F671" s="1" t="s">
        <v>20582</v>
      </c>
      <c r="G671" s="1" t="s">
        <v>21314</v>
      </c>
      <c r="H671" s="1" t="s">
        <v>22059</v>
      </c>
      <c r="I671" s="1" t="s">
        <v>10502</v>
      </c>
      <c r="J671" s="1"/>
      <c r="K671" s="1" t="s">
        <v>22417</v>
      </c>
      <c r="L671" s="1" t="s">
        <v>669</v>
      </c>
      <c r="M671" s="1" t="s">
        <v>12049</v>
      </c>
      <c r="N671" s="1" t="s">
        <v>13050</v>
      </c>
      <c r="O671" s="1" t="s">
        <v>669</v>
      </c>
      <c r="P671" s="1" t="s">
        <v>22426</v>
      </c>
      <c r="Q671" s="1" t="s">
        <v>22822</v>
      </c>
      <c r="R671" s="1" t="s">
        <v>13896</v>
      </c>
      <c r="S671" s="1" t="s">
        <v>669</v>
      </c>
      <c r="T671" s="1"/>
      <c r="U671" s="1"/>
      <c r="V671" s="1" t="s">
        <v>13908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7285</v>
      </c>
      <c r="H672" s="1" t="s">
        <v>8887</v>
      </c>
      <c r="I672" s="1" t="s">
        <v>10503</v>
      </c>
      <c r="J672" s="1"/>
      <c r="K672" s="1" t="s">
        <v>22417</v>
      </c>
      <c r="L672" s="1" t="s">
        <v>670</v>
      </c>
      <c r="M672" s="1" t="s">
        <v>12050</v>
      </c>
      <c r="N672" s="1" t="s">
        <v>13050</v>
      </c>
      <c r="O672" s="1" t="s">
        <v>670</v>
      </c>
      <c r="P672" s="1" t="s">
        <v>22426</v>
      </c>
      <c r="Q672" s="1" t="s">
        <v>22823</v>
      </c>
      <c r="R672" s="1" t="s">
        <v>13896</v>
      </c>
      <c r="S672" s="1" t="s">
        <v>670</v>
      </c>
      <c r="T672" s="1"/>
      <c r="U672" s="1"/>
      <c r="V672" s="1" t="s">
        <v>13908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19836</v>
      </c>
      <c r="F673" s="1" t="s">
        <v>20583</v>
      </c>
      <c r="G673" s="1" t="s">
        <v>21315</v>
      </c>
      <c r="H673" s="1" t="s">
        <v>22060</v>
      </c>
      <c r="I673" s="1" t="s">
        <v>10504</v>
      </c>
      <c r="J673" s="1"/>
      <c r="K673" s="1" t="s">
        <v>22417</v>
      </c>
      <c r="L673" s="1" t="s">
        <v>671</v>
      </c>
      <c r="M673" s="1" t="s">
        <v>12051</v>
      </c>
      <c r="N673" s="1" t="s">
        <v>13050</v>
      </c>
      <c r="O673" s="1" t="s">
        <v>671</v>
      </c>
      <c r="P673" s="1" t="s">
        <v>22426</v>
      </c>
      <c r="Q673" s="1" t="s">
        <v>22824</v>
      </c>
      <c r="R673" s="1" t="s">
        <v>13896</v>
      </c>
      <c r="S673" s="1" t="s">
        <v>671</v>
      </c>
      <c r="T673" s="1"/>
      <c r="U673" s="1"/>
      <c r="V673" s="1" t="s">
        <v>13908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19837</v>
      </c>
      <c r="F674" s="1" t="s">
        <v>20584</v>
      </c>
      <c r="G674" s="1" t="s">
        <v>21316</v>
      </c>
      <c r="H674" s="1" t="s">
        <v>22061</v>
      </c>
      <c r="I674" s="1" t="s">
        <v>10505</v>
      </c>
      <c r="J674" s="1"/>
      <c r="K674" s="1" t="s">
        <v>22417</v>
      </c>
      <c r="L674" s="1" t="s">
        <v>672</v>
      </c>
      <c r="M674" s="1" t="s">
        <v>12052</v>
      </c>
      <c r="N674" s="1" t="s">
        <v>13050</v>
      </c>
      <c r="O674" s="1" t="s">
        <v>672</v>
      </c>
      <c r="P674" s="1" t="s">
        <v>22426</v>
      </c>
      <c r="Q674" s="1" t="s">
        <v>22825</v>
      </c>
      <c r="R674" s="1" t="s">
        <v>13896</v>
      </c>
      <c r="S674" s="1" t="s">
        <v>672</v>
      </c>
      <c r="T674" s="1"/>
      <c r="U674" s="1"/>
      <c r="V674" s="1" t="s">
        <v>13908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19838</v>
      </c>
      <c r="F675" s="1" t="s">
        <v>20585</v>
      </c>
      <c r="G675" s="1" t="s">
        <v>21317</v>
      </c>
      <c r="H675" s="1" t="s">
        <v>22062</v>
      </c>
      <c r="I675" s="1" t="s">
        <v>10506</v>
      </c>
      <c r="J675" s="1"/>
      <c r="K675" s="1" t="s">
        <v>22417</v>
      </c>
      <c r="L675" s="1" t="s">
        <v>673</v>
      </c>
      <c r="M675" s="1" t="s">
        <v>12053</v>
      </c>
      <c r="N675" s="1" t="s">
        <v>13050</v>
      </c>
      <c r="O675" s="1" t="s">
        <v>673</v>
      </c>
      <c r="P675" s="1" t="s">
        <v>22426</v>
      </c>
      <c r="Q675" s="1" t="s">
        <v>22826</v>
      </c>
      <c r="R675" s="1" t="s">
        <v>13896</v>
      </c>
      <c r="S675" s="1" t="s">
        <v>673</v>
      </c>
      <c r="T675" s="1"/>
      <c r="U675" s="1"/>
      <c r="V675" s="1" t="s">
        <v>13908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5701</v>
      </c>
      <c r="G676" s="1" t="s">
        <v>7289</v>
      </c>
      <c r="H676" s="1" t="s">
        <v>8891</v>
      </c>
      <c r="I676" s="1" t="s">
        <v>10423</v>
      </c>
      <c r="J676" s="1"/>
      <c r="K676" s="1" t="s">
        <v>22417</v>
      </c>
      <c r="L676" s="1" t="s">
        <v>674</v>
      </c>
      <c r="M676" s="1" t="s">
        <v>12054</v>
      </c>
      <c r="N676" s="1" t="s">
        <v>13050</v>
      </c>
      <c r="O676" s="1" t="s">
        <v>674</v>
      </c>
      <c r="P676" s="1" t="s">
        <v>22426</v>
      </c>
      <c r="Q676" s="1" t="s">
        <v>22827</v>
      </c>
      <c r="R676" s="1" t="s">
        <v>13896</v>
      </c>
      <c r="S676" s="1" t="s">
        <v>674</v>
      </c>
      <c r="T676" s="1"/>
      <c r="U676" s="1"/>
      <c r="V676" s="1" t="s">
        <v>13908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19839</v>
      </c>
      <c r="F677" s="1" t="s">
        <v>19839</v>
      </c>
      <c r="G677" s="1" t="s">
        <v>21318</v>
      </c>
      <c r="H677" s="1" t="s">
        <v>22063</v>
      </c>
      <c r="I677" s="1" t="s">
        <v>10507</v>
      </c>
      <c r="J677" s="1"/>
      <c r="K677" s="1" t="s">
        <v>22417</v>
      </c>
      <c r="L677" s="1" t="s">
        <v>675</v>
      </c>
      <c r="M677" s="1" t="s">
        <v>12055</v>
      </c>
      <c r="N677" s="1" t="s">
        <v>13050</v>
      </c>
      <c r="O677" s="1" t="s">
        <v>675</v>
      </c>
      <c r="P677" s="1" t="s">
        <v>22426</v>
      </c>
      <c r="Q677" s="1" t="s">
        <v>22828</v>
      </c>
      <c r="R677" s="1" t="s">
        <v>13896</v>
      </c>
      <c r="S677" s="1" t="s">
        <v>675</v>
      </c>
      <c r="T677" s="1"/>
      <c r="U677" s="1"/>
      <c r="V677" s="1" t="s">
        <v>13908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19840</v>
      </c>
      <c r="F678" s="1" t="s">
        <v>20586</v>
      </c>
      <c r="G678" s="1" t="s">
        <v>19840</v>
      </c>
      <c r="H678" s="1" t="s">
        <v>22064</v>
      </c>
      <c r="I678" s="1" t="s">
        <v>10508</v>
      </c>
      <c r="J678" s="1"/>
      <c r="K678" s="1" t="s">
        <v>22417</v>
      </c>
      <c r="L678" s="1" t="s">
        <v>676</v>
      </c>
      <c r="M678" s="1" t="s">
        <v>12056</v>
      </c>
      <c r="N678" s="1" t="s">
        <v>13050</v>
      </c>
      <c r="O678" s="1" t="s">
        <v>676</v>
      </c>
      <c r="P678" s="1" t="s">
        <v>22426</v>
      </c>
      <c r="Q678" s="1" t="s">
        <v>22829</v>
      </c>
      <c r="R678" s="1" t="s">
        <v>13896</v>
      </c>
      <c r="S678" s="1" t="s">
        <v>676</v>
      </c>
      <c r="T678" s="1"/>
      <c r="U678" s="1"/>
      <c r="V678" s="1" t="s">
        <v>13908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7291</v>
      </c>
      <c r="H679" s="1" t="s">
        <v>8894</v>
      </c>
      <c r="I679" s="1" t="s">
        <v>10509</v>
      </c>
      <c r="J679" s="1"/>
      <c r="K679" s="1" t="s">
        <v>22417</v>
      </c>
      <c r="L679" s="1" t="s">
        <v>677</v>
      </c>
      <c r="M679" s="1" t="s">
        <v>12057</v>
      </c>
      <c r="N679" s="1" t="s">
        <v>13050</v>
      </c>
      <c r="O679" s="1" t="s">
        <v>677</v>
      </c>
      <c r="P679" s="1" t="s">
        <v>22426</v>
      </c>
      <c r="Q679" s="1" t="s">
        <v>22830</v>
      </c>
      <c r="R679" s="1" t="s">
        <v>13896</v>
      </c>
      <c r="S679" s="1" t="s">
        <v>677</v>
      </c>
      <c r="T679" s="1"/>
      <c r="U679" s="1"/>
      <c r="V679" s="1" t="s">
        <v>13908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19841</v>
      </c>
      <c r="F680" s="1" t="s">
        <v>20587</v>
      </c>
      <c r="G680" s="1" t="s">
        <v>21319</v>
      </c>
      <c r="H680" s="1" t="s">
        <v>22065</v>
      </c>
      <c r="I680" s="1" t="s">
        <v>10510</v>
      </c>
      <c r="J680" s="1"/>
      <c r="K680" s="1" t="s">
        <v>22417</v>
      </c>
      <c r="L680" s="1" t="s">
        <v>678</v>
      </c>
      <c r="M680" s="1" t="s">
        <v>12058</v>
      </c>
      <c r="N680" s="1" t="s">
        <v>13050</v>
      </c>
      <c r="O680" s="1" t="s">
        <v>678</v>
      </c>
      <c r="P680" s="1" t="s">
        <v>22426</v>
      </c>
      <c r="Q680" s="1" t="s">
        <v>22831</v>
      </c>
      <c r="R680" s="1" t="s">
        <v>13896</v>
      </c>
      <c r="S680" s="1" t="s">
        <v>678</v>
      </c>
      <c r="T680" s="1"/>
      <c r="U680" s="1"/>
      <c r="V680" s="1" t="s">
        <v>13908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14457</v>
      </c>
      <c r="F681" s="1" t="s">
        <v>15369</v>
      </c>
      <c r="G681" s="1" t="s">
        <v>16263</v>
      </c>
      <c r="H681" s="1" t="s">
        <v>17170</v>
      </c>
      <c r="I681" s="1" t="s">
        <v>9966</v>
      </c>
      <c r="J681" s="1"/>
      <c r="K681" s="1" t="s">
        <v>22417</v>
      </c>
      <c r="L681" s="1" t="s">
        <v>679</v>
      </c>
      <c r="M681" s="1" t="s">
        <v>12059</v>
      </c>
      <c r="N681" s="1" t="s">
        <v>13050</v>
      </c>
      <c r="O681" s="1" t="s">
        <v>679</v>
      </c>
      <c r="P681" s="1" t="s">
        <v>22426</v>
      </c>
      <c r="Q681" s="1" t="s">
        <v>22832</v>
      </c>
      <c r="R681" s="1" t="s">
        <v>13896</v>
      </c>
      <c r="S681" s="1" t="s">
        <v>679</v>
      </c>
      <c r="T681" s="1"/>
      <c r="U681" s="1"/>
      <c r="V681" s="1" t="s">
        <v>13908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19842</v>
      </c>
      <c r="F682" s="1" t="s">
        <v>20588</v>
      </c>
      <c r="G682" s="1" t="s">
        <v>21320</v>
      </c>
      <c r="H682" s="1" t="s">
        <v>22066</v>
      </c>
      <c r="I682" s="1" t="s">
        <v>10511</v>
      </c>
      <c r="J682" s="1"/>
      <c r="K682" s="1" t="s">
        <v>22417</v>
      </c>
      <c r="L682" s="1" t="s">
        <v>680</v>
      </c>
      <c r="M682" s="1" t="s">
        <v>12060</v>
      </c>
      <c r="N682" s="1" t="s">
        <v>13050</v>
      </c>
      <c r="O682" s="1" t="s">
        <v>680</v>
      </c>
      <c r="P682" s="1" t="s">
        <v>22426</v>
      </c>
      <c r="Q682" s="1" t="s">
        <v>22833</v>
      </c>
      <c r="R682" s="1" t="s">
        <v>13896</v>
      </c>
      <c r="S682" s="1" t="s">
        <v>680</v>
      </c>
      <c r="T682" s="1"/>
      <c r="U682" s="1"/>
      <c r="V682" s="1" t="s">
        <v>13908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19843</v>
      </c>
      <c r="F683" s="1" t="s">
        <v>20589</v>
      </c>
      <c r="G683" s="1" t="s">
        <v>21321</v>
      </c>
      <c r="H683" s="1" t="s">
        <v>22066</v>
      </c>
      <c r="I683" s="1" t="s">
        <v>10512</v>
      </c>
      <c r="J683" s="1"/>
      <c r="K683" s="1" t="s">
        <v>22417</v>
      </c>
      <c r="L683" s="1" t="s">
        <v>681</v>
      </c>
      <c r="M683" s="1" t="s">
        <v>12061</v>
      </c>
      <c r="N683" s="1" t="s">
        <v>13050</v>
      </c>
      <c r="O683" s="1" t="s">
        <v>681</v>
      </c>
      <c r="P683" s="1" t="s">
        <v>22426</v>
      </c>
      <c r="Q683" s="1" t="s">
        <v>22833</v>
      </c>
      <c r="R683" s="1" t="s">
        <v>13896</v>
      </c>
      <c r="S683" s="1" t="s">
        <v>681</v>
      </c>
      <c r="T683" s="1"/>
      <c r="U683" s="1"/>
      <c r="V683" s="1" t="s">
        <v>13908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19844</v>
      </c>
      <c r="F684" s="1" t="s">
        <v>20590</v>
      </c>
      <c r="G684" s="1" t="s">
        <v>21322</v>
      </c>
      <c r="H684" s="1" t="s">
        <v>22067</v>
      </c>
      <c r="I684" s="1" t="s">
        <v>10513</v>
      </c>
      <c r="J684" s="1"/>
      <c r="K684" s="1" t="s">
        <v>22417</v>
      </c>
      <c r="L684" s="1" t="s">
        <v>682</v>
      </c>
      <c r="M684" s="1" t="s">
        <v>12062</v>
      </c>
      <c r="N684" s="1" t="s">
        <v>13050</v>
      </c>
      <c r="O684" s="1" t="s">
        <v>682</v>
      </c>
      <c r="P684" s="1" t="s">
        <v>22426</v>
      </c>
      <c r="Q684" s="1" t="s">
        <v>22834</v>
      </c>
      <c r="R684" s="1" t="s">
        <v>13896</v>
      </c>
      <c r="S684" s="1" t="s">
        <v>682</v>
      </c>
      <c r="T684" s="1"/>
      <c r="U684" s="1"/>
      <c r="V684" s="1" t="s">
        <v>13908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19845</v>
      </c>
      <c r="F685" s="1" t="s">
        <v>20591</v>
      </c>
      <c r="G685" s="1" t="s">
        <v>21323</v>
      </c>
      <c r="H685" s="1" t="s">
        <v>22068</v>
      </c>
      <c r="I685" s="1" t="s">
        <v>10514</v>
      </c>
      <c r="J685" s="1"/>
      <c r="K685" s="1" t="s">
        <v>22417</v>
      </c>
      <c r="L685" s="1" t="s">
        <v>683</v>
      </c>
      <c r="M685" s="1" t="s">
        <v>12063</v>
      </c>
      <c r="N685" s="1" t="s">
        <v>13050</v>
      </c>
      <c r="O685" s="1" t="s">
        <v>683</v>
      </c>
      <c r="P685" s="1" t="s">
        <v>22426</v>
      </c>
      <c r="Q685" s="1" t="s">
        <v>22835</v>
      </c>
      <c r="R685" s="1" t="s">
        <v>13896</v>
      </c>
      <c r="S685" s="1" t="s">
        <v>683</v>
      </c>
      <c r="T685" s="1"/>
      <c r="U685" s="1"/>
      <c r="V685" s="1" t="s">
        <v>13908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7298</v>
      </c>
      <c r="H686" s="1" t="s">
        <v>8900</v>
      </c>
      <c r="I686" s="1" t="s">
        <v>10515</v>
      </c>
      <c r="J686" s="1"/>
      <c r="K686" s="1" t="s">
        <v>22417</v>
      </c>
      <c r="L686" s="1" t="s">
        <v>684</v>
      </c>
      <c r="M686" s="1" t="s">
        <v>12064</v>
      </c>
      <c r="N686" s="1" t="s">
        <v>13050</v>
      </c>
      <c r="O686" s="1" t="s">
        <v>684</v>
      </c>
      <c r="P686" s="1" t="s">
        <v>22426</v>
      </c>
      <c r="Q686" s="1" t="s">
        <v>22836</v>
      </c>
      <c r="R686" s="1" t="s">
        <v>13896</v>
      </c>
      <c r="S686" s="1" t="s">
        <v>684</v>
      </c>
      <c r="T686" s="1"/>
      <c r="U686" s="1"/>
      <c r="V686" s="1" t="s">
        <v>13908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19846</v>
      </c>
      <c r="F687" s="1" t="s">
        <v>20592</v>
      </c>
      <c r="G687" s="1" t="s">
        <v>21324</v>
      </c>
      <c r="H687" s="1" t="s">
        <v>22069</v>
      </c>
      <c r="I687" s="1" t="s">
        <v>10516</v>
      </c>
      <c r="J687" s="1"/>
      <c r="K687" s="1" t="s">
        <v>22417</v>
      </c>
      <c r="L687" s="1" t="s">
        <v>685</v>
      </c>
      <c r="M687" s="1" t="s">
        <v>12065</v>
      </c>
      <c r="N687" s="1" t="s">
        <v>13050</v>
      </c>
      <c r="O687" s="1" t="s">
        <v>685</v>
      </c>
      <c r="P687" s="1" t="s">
        <v>22426</v>
      </c>
      <c r="Q687" s="1" t="s">
        <v>22837</v>
      </c>
      <c r="R687" s="1" t="s">
        <v>13896</v>
      </c>
      <c r="S687" s="1" t="s">
        <v>685</v>
      </c>
      <c r="T687" s="1"/>
      <c r="U687" s="1"/>
      <c r="V687" s="1" t="s">
        <v>13908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7300</v>
      </c>
      <c r="H688" s="1" t="s">
        <v>8902</v>
      </c>
      <c r="I688" s="1" t="s">
        <v>10517</v>
      </c>
      <c r="J688" s="1"/>
      <c r="K688" s="1" t="s">
        <v>22417</v>
      </c>
      <c r="L688" s="1" t="s">
        <v>686</v>
      </c>
      <c r="M688" s="1" t="s">
        <v>12066</v>
      </c>
      <c r="N688" s="1" t="s">
        <v>13050</v>
      </c>
      <c r="O688" s="1" t="s">
        <v>686</v>
      </c>
      <c r="P688" s="1" t="s">
        <v>22426</v>
      </c>
      <c r="Q688" s="1" t="s">
        <v>22838</v>
      </c>
      <c r="R688" s="1" t="s">
        <v>13896</v>
      </c>
      <c r="S688" s="1" t="s">
        <v>686</v>
      </c>
      <c r="T688" s="1"/>
      <c r="U688" s="1"/>
      <c r="V688" s="1" t="s">
        <v>13908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7301</v>
      </c>
      <c r="H689" s="1" t="s">
        <v>8903</v>
      </c>
      <c r="I689" s="1" t="s">
        <v>10518</v>
      </c>
      <c r="J689" s="1"/>
      <c r="K689" s="1" t="s">
        <v>22417</v>
      </c>
      <c r="L689" s="1" t="s">
        <v>687</v>
      </c>
      <c r="M689" s="1" t="s">
        <v>12067</v>
      </c>
      <c r="N689" s="1" t="s">
        <v>13050</v>
      </c>
      <c r="O689" s="1" t="s">
        <v>687</v>
      </c>
      <c r="P689" s="1" t="s">
        <v>22426</v>
      </c>
      <c r="Q689" s="1" t="s">
        <v>22839</v>
      </c>
      <c r="R689" s="1" t="s">
        <v>13896</v>
      </c>
      <c r="S689" s="1" t="s">
        <v>687</v>
      </c>
      <c r="T689" s="1"/>
      <c r="U689" s="1"/>
      <c r="V689" s="1" t="s">
        <v>13908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14460</v>
      </c>
      <c r="F690" s="1" t="s">
        <v>15372</v>
      </c>
      <c r="G690" s="1" t="s">
        <v>16266</v>
      </c>
      <c r="H690" s="1" t="s">
        <v>17173</v>
      </c>
      <c r="I690" s="1" t="s">
        <v>10163</v>
      </c>
      <c r="J690" s="1"/>
      <c r="K690" s="1" t="s">
        <v>22417</v>
      </c>
      <c r="L690" s="1" t="s">
        <v>688</v>
      </c>
      <c r="M690" s="1" t="s">
        <v>12068</v>
      </c>
      <c r="N690" s="1" t="s">
        <v>13050</v>
      </c>
      <c r="O690" s="1" t="s">
        <v>688</v>
      </c>
      <c r="P690" s="1" t="s">
        <v>22426</v>
      </c>
      <c r="Q690" s="1" t="s">
        <v>22840</v>
      </c>
      <c r="R690" s="1" t="s">
        <v>13896</v>
      </c>
      <c r="S690" s="1" t="s">
        <v>688</v>
      </c>
      <c r="T690" s="1"/>
      <c r="U690" s="1"/>
      <c r="V690" s="1" t="s">
        <v>13908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7303</v>
      </c>
      <c r="H691" s="1" t="s">
        <v>8905</v>
      </c>
      <c r="I691" s="1" t="s">
        <v>10519</v>
      </c>
      <c r="J691" s="1"/>
      <c r="K691" s="1" t="s">
        <v>22417</v>
      </c>
      <c r="L691" s="1" t="s">
        <v>689</v>
      </c>
      <c r="M691" s="1" t="s">
        <v>12069</v>
      </c>
      <c r="N691" s="1" t="s">
        <v>13050</v>
      </c>
      <c r="O691" s="1" t="s">
        <v>689</v>
      </c>
      <c r="P691" s="1" t="s">
        <v>22426</v>
      </c>
      <c r="Q691" s="1" t="s">
        <v>22841</v>
      </c>
      <c r="R691" s="1" t="s">
        <v>13896</v>
      </c>
      <c r="S691" s="1" t="s">
        <v>689</v>
      </c>
      <c r="T691" s="1"/>
      <c r="U691" s="1"/>
      <c r="V691" s="1" t="s">
        <v>13908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19847</v>
      </c>
      <c r="F692" s="1" t="s">
        <v>20593</v>
      </c>
      <c r="G692" s="1" t="s">
        <v>21325</v>
      </c>
      <c r="H692" s="1" t="s">
        <v>22070</v>
      </c>
      <c r="I692" s="1" t="s">
        <v>10520</v>
      </c>
      <c r="J692" s="1"/>
      <c r="K692" s="1" t="s">
        <v>22417</v>
      </c>
      <c r="L692" s="1" t="s">
        <v>690</v>
      </c>
      <c r="M692" s="1" t="s">
        <v>12070</v>
      </c>
      <c r="N692" s="1" t="s">
        <v>13050</v>
      </c>
      <c r="O692" s="1" t="s">
        <v>690</v>
      </c>
      <c r="P692" s="1" t="s">
        <v>22426</v>
      </c>
      <c r="Q692" s="1" t="s">
        <v>22842</v>
      </c>
      <c r="R692" s="1" t="s">
        <v>13896</v>
      </c>
      <c r="S692" s="1" t="s">
        <v>690</v>
      </c>
      <c r="T692" s="1"/>
      <c r="U692" s="1"/>
      <c r="V692" s="1" t="s">
        <v>13908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7305</v>
      </c>
      <c r="H693" s="1" t="s">
        <v>8907</v>
      </c>
      <c r="I693" s="1" t="s">
        <v>10521</v>
      </c>
      <c r="J693" s="1"/>
      <c r="K693" s="1" t="s">
        <v>22417</v>
      </c>
      <c r="L693" s="1" t="s">
        <v>691</v>
      </c>
      <c r="M693" s="1" t="s">
        <v>12071</v>
      </c>
      <c r="N693" s="1" t="s">
        <v>13050</v>
      </c>
      <c r="O693" s="1" t="s">
        <v>691</v>
      </c>
      <c r="P693" s="1" t="s">
        <v>22426</v>
      </c>
      <c r="Q693" s="1" t="s">
        <v>22843</v>
      </c>
      <c r="R693" s="1" t="s">
        <v>13896</v>
      </c>
      <c r="S693" s="1" t="s">
        <v>691</v>
      </c>
      <c r="T693" s="1"/>
      <c r="U693" s="1"/>
      <c r="V693" s="1" t="s">
        <v>13908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14464</v>
      </c>
      <c r="F694" s="1" t="s">
        <v>15376</v>
      </c>
      <c r="G694" s="1" t="s">
        <v>14464</v>
      </c>
      <c r="H694" s="1" t="s">
        <v>17177</v>
      </c>
      <c r="I694" s="1" t="s">
        <v>10522</v>
      </c>
      <c r="J694" s="1"/>
      <c r="K694" s="1" t="s">
        <v>22417</v>
      </c>
      <c r="L694" s="1" t="s">
        <v>692</v>
      </c>
      <c r="M694" s="1" t="s">
        <v>12072</v>
      </c>
      <c r="N694" s="1" t="s">
        <v>13050</v>
      </c>
      <c r="O694" s="1" t="s">
        <v>692</v>
      </c>
      <c r="P694" s="1" t="s">
        <v>22426</v>
      </c>
      <c r="Q694" s="1" t="s">
        <v>22844</v>
      </c>
      <c r="R694" s="1" t="s">
        <v>13896</v>
      </c>
      <c r="S694" s="1" t="s">
        <v>692</v>
      </c>
      <c r="T694" s="1"/>
      <c r="U694" s="1"/>
      <c r="V694" s="1" t="s">
        <v>13908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19848</v>
      </c>
      <c r="F695" s="1" t="s">
        <v>20594</v>
      </c>
      <c r="G695" s="1" t="s">
        <v>19848</v>
      </c>
      <c r="H695" s="1" t="s">
        <v>22071</v>
      </c>
      <c r="I695" s="1" t="s">
        <v>10523</v>
      </c>
      <c r="J695" s="1"/>
      <c r="K695" s="1" t="s">
        <v>22417</v>
      </c>
      <c r="L695" s="1" t="s">
        <v>693</v>
      </c>
      <c r="M695" s="1" t="s">
        <v>12073</v>
      </c>
      <c r="N695" s="1" t="s">
        <v>13050</v>
      </c>
      <c r="O695" s="1" t="s">
        <v>693</v>
      </c>
      <c r="P695" s="1" t="s">
        <v>22426</v>
      </c>
      <c r="Q695" s="1" t="s">
        <v>22845</v>
      </c>
      <c r="R695" s="1" t="s">
        <v>13896</v>
      </c>
      <c r="S695" s="1" t="s">
        <v>693</v>
      </c>
      <c r="T695" s="1"/>
      <c r="U695" s="1"/>
      <c r="V695" s="1" t="s">
        <v>13908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19849</v>
      </c>
      <c r="F696" s="1" t="s">
        <v>20595</v>
      </c>
      <c r="G696" s="1" t="s">
        <v>21326</v>
      </c>
      <c r="H696" s="1" t="s">
        <v>22072</v>
      </c>
      <c r="I696" s="1" t="s">
        <v>10524</v>
      </c>
      <c r="J696" s="1"/>
      <c r="K696" s="1" t="s">
        <v>22417</v>
      </c>
      <c r="L696" s="1" t="s">
        <v>694</v>
      </c>
      <c r="M696" s="1" t="s">
        <v>12074</v>
      </c>
      <c r="N696" s="1" t="s">
        <v>13050</v>
      </c>
      <c r="O696" s="1" t="s">
        <v>694</v>
      </c>
      <c r="P696" s="1" t="s">
        <v>22427</v>
      </c>
      <c r="Q696" s="1" t="s">
        <v>22427</v>
      </c>
      <c r="R696" s="1" t="s">
        <v>13896</v>
      </c>
      <c r="S696" s="1" t="s">
        <v>694</v>
      </c>
      <c r="T696" s="1"/>
      <c r="U696" s="1" t="s">
        <v>23492</v>
      </c>
      <c r="V696" s="1" t="s">
        <v>13908</v>
      </c>
      <c r="W696" s="1" t="s">
        <v>694</v>
      </c>
      <c r="X696" s="1" t="s">
        <v>23504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7307</v>
      </c>
      <c r="H697" s="1" t="s">
        <v>8911</v>
      </c>
      <c r="I697" s="1" t="s">
        <v>10525</v>
      </c>
      <c r="J697" s="1"/>
      <c r="K697" s="1" t="s">
        <v>22417</v>
      </c>
      <c r="L697" s="1" t="s">
        <v>695</v>
      </c>
      <c r="M697" s="1" t="s">
        <v>12075</v>
      </c>
      <c r="N697" s="1" t="s">
        <v>13050</v>
      </c>
      <c r="O697" s="1" t="s">
        <v>695</v>
      </c>
      <c r="P697" s="1" t="s">
        <v>22427</v>
      </c>
      <c r="Q697" s="1" t="s">
        <v>22427</v>
      </c>
      <c r="R697" s="1" t="s">
        <v>13896</v>
      </c>
      <c r="S697" s="1" t="s">
        <v>695</v>
      </c>
      <c r="T697" s="1"/>
      <c r="U697" s="1"/>
      <c r="V697" s="1" t="s">
        <v>13908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19850</v>
      </c>
      <c r="F698" s="1" t="s">
        <v>20596</v>
      </c>
      <c r="G698" s="1" t="s">
        <v>21327</v>
      </c>
      <c r="H698" s="1" t="s">
        <v>22073</v>
      </c>
      <c r="I698" s="1" t="s">
        <v>10526</v>
      </c>
      <c r="J698" s="1"/>
      <c r="K698" s="1" t="s">
        <v>22417</v>
      </c>
      <c r="L698" s="1" t="s">
        <v>696</v>
      </c>
      <c r="M698" s="1" t="s">
        <v>12076</v>
      </c>
      <c r="N698" s="1" t="s">
        <v>13050</v>
      </c>
      <c r="O698" s="1" t="s">
        <v>696</v>
      </c>
      <c r="P698" s="1" t="s">
        <v>22427</v>
      </c>
      <c r="Q698" s="1" t="s">
        <v>22427</v>
      </c>
      <c r="R698" s="1" t="s">
        <v>13896</v>
      </c>
      <c r="S698" s="1" t="s">
        <v>696</v>
      </c>
      <c r="T698" s="1"/>
      <c r="U698" s="1"/>
      <c r="V698" s="1" t="s">
        <v>13908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19851</v>
      </c>
      <c r="F699" s="1" t="s">
        <v>20597</v>
      </c>
      <c r="G699" s="1" t="s">
        <v>21328</v>
      </c>
      <c r="H699" s="1" t="s">
        <v>22074</v>
      </c>
      <c r="I699" s="1" t="s">
        <v>10527</v>
      </c>
      <c r="J699" s="1"/>
      <c r="K699" s="1" t="s">
        <v>22417</v>
      </c>
      <c r="L699" s="1" t="s">
        <v>697</v>
      </c>
      <c r="M699" s="1" t="s">
        <v>12077</v>
      </c>
      <c r="N699" s="1" t="s">
        <v>13050</v>
      </c>
      <c r="O699" s="1" t="s">
        <v>697</v>
      </c>
      <c r="P699" s="1" t="s">
        <v>22427</v>
      </c>
      <c r="Q699" s="1" t="s">
        <v>22427</v>
      </c>
      <c r="R699" s="1" t="s">
        <v>13896</v>
      </c>
      <c r="S699" s="1" t="s">
        <v>697</v>
      </c>
      <c r="T699" s="1"/>
      <c r="U699" s="1"/>
      <c r="V699" s="1" t="s">
        <v>13908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19852</v>
      </c>
      <c r="F700" s="1" t="s">
        <v>19852</v>
      </c>
      <c r="G700" s="1" t="s">
        <v>21329</v>
      </c>
      <c r="H700" s="1" t="s">
        <v>22075</v>
      </c>
      <c r="I700" s="1" t="s">
        <v>10528</v>
      </c>
      <c r="J700" s="1"/>
      <c r="K700" s="1" t="s">
        <v>22417</v>
      </c>
      <c r="L700" s="1" t="s">
        <v>698</v>
      </c>
      <c r="M700" s="1" t="s">
        <v>12078</v>
      </c>
      <c r="N700" s="1" t="s">
        <v>13050</v>
      </c>
      <c r="O700" s="1" t="s">
        <v>698</v>
      </c>
      <c r="P700" s="1" t="s">
        <v>22427</v>
      </c>
      <c r="Q700" s="1" t="s">
        <v>22427</v>
      </c>
      <c r="R700" s="1" t="s">
        <v>13896</v>
      </c>
      <c r="S700" s="1" t="s">
        <v>698</v>
      </c>
      <c r="T700" s="1"/>
      <c r="U700" s="1"/>
      <c r="V700" s="1" t="s">
        <v>13908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19853</v>
      </c>
      <c r="F701" s="1" t="s">
        <v>20598</v>
      </c>
      <c r="G701" s="1" t="s">
        <v>21330</v>
      </c>
      <c r="H701" s="1" t="s">
        <v>22076</v>
      </c>
      <c r="I701" s="1" t="s">
        <v>10055</v>
      </c>
      <c r="J701" s="1"/>
      <c r="K701" s="1" t="s">
        <v>22417</v>
      </c>
      <c r="L701" s="1" t="s">
        <v>699</v>
      </c>
      <c r="M701" s="1" t="s">
        <v>12079</v>
      </c>
      <c r="N701" s="1" t="s">
        <v>13050</v>
      </c>
      <c r="O701" s="1" t="s">
        <v>699</v>
      </c>
      <c r="P701" s="1" t="s">
        <v>22427</v>
      </c>
      <c r="Q701" s="1" t="s">
        <v>22427</v>
      </c>
      <c r="R701" s="1" t="s">
        <v>13896</v>
      </c>
      <c r="S701" s="1" t="s">
        <v>699</v>
      </c>
      <c r="T701" s="1"/>
      <c r="U701" s="1"/>
      <c r="V701" s="1" t="s">
        <v>13908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5724</v>
      </c>
      <c r="G702" s="1" t="s">
        <v>4087</v>
      </c>
      <c r="H702" s="1" t="s">
        <v>8916</v>
      </c>
      <c r="I702" s="1" t="s">
        <v>10529</v>
      </c>
      <c r="J702" s="1"/>
      <c r="K702" s="1" t="s">
        <v>22417</v>
      </c>
      <c r="L702" s="1" t="s">
        <v>700</v>
      </c>
      <c r="M702" s="1" t="s">
        <v>12080</v>
      </c>
      <c r="N702" s="1" t="s">
        <v>13050</v>
      </c>
      <c r="O702" s="1" t="s">
        <v>700</v>
      </c>
      <c r="P702" s="1" t="s">
        <v>22428</v>
      </c>
      <c r="Q702" s="1" t="s">
        <v>22846</v>
      </c>
      <c r="R702" s="1" t="s">
        <v>13896</v>
      </c>
      <c r="S702" s="1" t="s">
        <v>700</v>
      </c>
      <c r="T702" s="1" t="s">
        <v>23478</v>
      </c>
      <c r="U702" s="1"/>
      <c r="V702" s="1" t="s">
        <v>13908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14471</v>
      </c>
      <c r="F703" s="1" t="s">
        <v>15382</v>
      </c>
      <c r="G703" s="1" t="s">
        <v>16274</v>
      </c>
      <c r="H703" s="1" t="s">
        <v>17184</v>
      </c>
      <c r="I703" s="1" t="s">
        <v>10530</v>
      </c>
      <c r="J703" s="1"/>
      <c r="K703" s="1" t="s">
        <v>22417</v>
      </c>
      <c r="L703" s="1" t="s">
        <v>701</v>
      </c>
      <c r="M703" s="1" t="s">
        <v>12081</v>
      </c>
      <c r="N703" s="1" t="s">
        <v>13050</v>
      </c>
      <c r="O703" s="1" t="s">
        <v>701</v>
      </c>
      <c r="P703" s="1" t="s">
        <v>22428</v>
      </c>
      <c r="Q703" s="1" t="s">
        <v>22847</v>
      </c>
      <c r="R703" s="1" t="s">
        <v>13896</v>
      </c>
      <c r="S703" s="1" t="s">
        <v>701</v>
      </c>
      <c r="T703" s="1"/>
      <c r="U703" s="1"/>
      <c r="V703" s="1" t="s">
        <v>13908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19854</v>
      </c>
      <c r="F704" s="1" t="s">
        <v>20599</v>
      </c>
      <c r="G704" s="1" t="s">
        <v>21331</v>
      </c>
      <c r="H704" s="1" t="s">
        <v>22077</v>
      </c>
      <c r="I704" s="1" t="s">
        <v>10531</v>
      </c>
      <c r="J704" s="1"/>
      <c r="K704" s="1" t="s">
        <v>22417</v>
      </c>
      <c r="L704" s="1" t="s">
        <v>702</v>
      </c>
      <c r="M704" s="1" t="s">
        <v>12082</v>
      </c>
      <c r="N704" s="1" t="s">
        <v>13050</v>
      </c>
      <c r="O704" s="1" t="s">
        <v>702</v>
      </c>
      <c r="P704" s="1" t="s">
        <v>22428</v>
      </c>
      <c r="Q704" s="1" t="s">
        <v>22848</v>
      </c>
      <c r="R704" s="1" t="s">
        <v>13896</v>
      </c>
      <c r="S704" s="1" t="s">
        <v>702</v>
      </c>
      <c r="T704" s="1"/>
      <c r="U704" s="1"/>
      <c r="V704" s="1" t="s">
        <v>13908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19855</v>
      </c>
      <c r="F705" s="1" t="s">
        <v>20600</v>
      </c>
      <c r="G705" s="1" t="s">
        <v>21332</v>
      </c>
      <c r="H705" s="1" t="s">
        <v>22078</v>
      </c>
      <c r="I705" s="1" t="s">
        <v>10532</v>
      </c>
      <c r="J705" s="1"/>
      <c r="K705" s="1" t="s">
        <v>22417</v>
      </c>
      <c r="L705" s="1" t="s">
        <v>703</v>
      </c>
      <c r="M705" s="1" t="s">
        <v>12083</v>
      </c>
      <c r="N705" s="1" t="s">
        <v>13050</v>
      </c>
      <c r="O705" s="1" t="s">
        <v>703</v>
      </c>
      <c r="P705" s="1" t="s">
        <v>22428</v>
      </c>
      <c r="Q705" s="1" t="s">
        <v>22849</v>
      </c>
      <c r="R705" s="1" t="s">
        <v>13896</v>
      </c>
      <c r="S705" s="1" t="s">
        <v>703</v>
      </c>
      <c r="T705" s="1"/>
      <c r="U705" s="1"/>
      <c r="V705" s="1" t="s">
        <v>13908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14474</v>
      </c>
      <c r="F706" s="1" t="s">
        <v>15385</v>
      </c>
      <c r="G706" s="1" t="s">
        <v>16277</v>
      </c>
      <c r="H706" s="1" t="s">
        <v>17187</v>
      </c>
      <c r="I706" s="1" t="s">
        <v>10533</v>
      </c>
      <c r="J706" s="1"/>
      <c r="K706" s="1" t="s">
        <v>22417</v>
      </c>
      <c r="L706" s="1" t="s">
        <v>704</v>
      </c>
      <c r="M706" s="1" t="s">
        <v>12084</v>
      </c>
      <c r="N706" s="1" t="s">
        <v>13050</v>
      </c>
      <c r="O706" s="1" t="s">
        <v>704</v>
      </c>
      <c r="P706" s="1" t="s">
        <v>22428</v>
      </c>
      <c r="Q706" s="1" t="s">
        <v>22850</v>
      </c>
      <c r="R706" s="1" t="s">
        <v>13896</v>
      </c>
      <c r="S706" s="1" t="s">
        <v>704</v>
      </c>
      <c r="T706" s="1"/>
      <c r="U706" s="1"/>
      <c r="V706" s="1" t="s">
        <v>13908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19856</v>
      </c>
      <c r="F707" s="1" t="s">
        <v>20601</v>
      </c>
      <c r="G707" s="1" t="s">
        <v>21333</v>
      </c>
      <c r="H707" s="1" t="s">
        <v>22079</v>
      </c>
      <c r="I707" s="1" t="s">
        <v>10534</v>
      </c>
      <c r="J707" s="1"/>
      <c r="K707" s="1" t="s">
        <v>22417</v>
      </c>
      <c r="L707" s="1" t="s">
        <v>705</v>
      </c>
      <c r="M707" s="1" t="s">
        <v>12085</v>
      </c>
      <c r="N707" s="1" t="s">
        <v>13050</v>
      </c>
      <c r="O707" s="1" t="s">
        <v>705</v>
      </c>
      <c r="P707" s="1" t="s">
        <v>22428</v>
      </c>
      <c r="Q707" s="1" t="s">
        <v>22851</v>
      </c>
      <c r="R707" s="1" t="s">
        <v>13896</v>
      </c>
      <c r="S707" s="1" t="s">
        <v>705</v>
      </c>
      <c r="T707" s="1"/>
      <c r="U707" s="1"/>
      <c r="V707" s="1" t="s">
        <v>13908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19857</v>
      </c>
      <c r="F708" s="1" t="s">
        <v>20602</v>
      </c>
      <c r="G708" s="1" t="s">
        <v>21334</v>
      </c>
      <c r="H708" s="1" t="s">
        <v>22080</v>
      </c>
      <c r="I708" s="1" t="s">
        <v>10535</v>
      </c>
      <c r="J708" s="1"/>
      <c r="K708" s="1" t="s">
        <v>22417</v>
      </c>
      <c r="L708" s="1" t="s">
        <v>706</v>
      </c>
      <c r="M708" s="1" t="s">
        <v>12086</v>
      </c>
      <c r="N708" s="1" t="s">
        <v>13050</v>
      </c>
      <c r="O708" s="1" t="s">
        <v>706</v>
      </c>
      <c r="P708" s="1" t="s">
        <v>22428</v>
      </c>
      <c r="Q708" s="1" t="s">
        <v>22852</v>
      </c>
      <c r="R708" s="1" t="s">
        <v>13896</v>
      </c>
      <c r="S708" s="1" t="s">
        <v>706</v>
      </c>
      <c r="T708" s="1"/>
      <c r="U708" s="1"/>
      <c r="V708" s="1" t="s">
        <v>13908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19858</v>
      </c>
      <c r="F709" s="1" t="s">
        <v>20603</v>
      </c>
      <c r="G709" s="1" t="s">
        <v>21335</v>
      </c>
      <c r="H709" s="1" t="s">
        <v>22081</v>
      </c>
      <c r="I709" s="1" t="s">
        <v>10536</v>
      </c>
      <c r="J709" s="1"/>
      <c r="K709" s="1" t="s">
        <v>22417</v>
      </c>
      <c r="L709" s="1" t="s">
        <v>707</v>
      </c>
      <c r="M709" s="1" t="s">
        <v>12087</v>
      </c>
      <c r="N709" s="1" t="s">
        <v>13050</v>
      </c>
      <c r="O709" s="1" t="s">
        <v>707</v>
      </c>
      <c r="P709" s="1" t="s">
        <v>22428</v>
      </c>
      <c r="Q709" s="1" t="s">
        <v>22853</v>
      </c>
      <c r="R709" s="1" t="s">
        <v>13896</v>
      </c>
      <c r="S709" s="1" t="s">
        <v>707</v>
      </c>
      <c r="T709" s="1"/>
      <c r="U709" s="1"/>
      <c r="V709" s="1" t="s">
        <v>13908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19859</v>
      </c>
      <c r="F710" s="1" t="s">
        <v>20604</v>
      </c>
      <c r="G710" s="1" t="s">
        <v>21336</v>
      </c>
      <c r="H710" s="1" t="s">
        <v>22082</v>
      </c>
      <c r="I710" s="1" t="s">
        <v>10537</v>
      </c>
      <c r="J710" s="1"/>
      <c r="K710" s="1" t="s">
        <v>22417</v>
      </c>
      <c r="L710" s="1" t="s">
        <v>708</v>
      </c>
      <c r="M710" s="1" t="s">
        <v>12088</v>
      </c>
      <c r="N710" s="1" t="s">
        <v>13050</v>
      </c>
      <c r="O710" s="1" t="s">
        <v>708</v>
      </c>
      <c r="P710" s="1" t="s">
        <v>22428</v>
      </c>
      <c r="Q710" s="1" t="s">
        <v>22854</v>
      </c>
      <c r="R710" s="1" t="s">
        <v>13896</v>
      </c>
      <c r="S710" s="1" t="s">
        <v>708</v>
      </c>
      <c r="T710" s="1"/>
      <c r="U710" s="1"/>
      <c r="V710" s="1" t="s">
        <v>13908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7320</v>
      </c>
      <c r="H711" s="1" t="s">
        <v>8925</v>
      </c>
      <c r="I711" s="1" t="s">
        <v>10538</v>
      </c>
      <c r="J711" s="1"/>
      <c r="K711" s="1" t="s">
        <v>22417</v>
      </c>
      <c r="L711" s="1" t="s">
        <v>709</v>
      </c>
      <c r="M711" s="1" t="s">
        <v>12089</v>
      </c>
      <c r="N711" s="1" t="s">
        <v>13050</v>
      </c>
      <c r="O711" s="1" t="s">
        <v>709</v>
      </c>
      <c r="P711" s="1" t="s">
        <v>22429</v>
      </c>
      <c r="Q711" s="1" t="s">
        <v>22429</v>
      </c>
      <c r="R711" s="1" t="s">
        <v>13896</v>
      </c>
      <c r="S711" s="1" t="s">
        <v>709</v>
      </c>
      <c r="T711" s="1"/>
      <c r="U711" s="1" t="s">
        <v>23493</v>
      </c>
      <c r="V711" s="1" t="s">
        <v>13908</v>
      </c>
      <c r="W711" s="1" t="s">
        <v>709</v>
      </c>
      <c r="X711" s="1" t="s">
        <v>23505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14476</v>
      </c>
      <c r="F712" s="1" t="s">
        <v>15387</v>
      </c>
      <c r="G712" s="1" t="s">
        <v>16279</v>
      </c>
      <c r="H712" s="1" t="s">
        <v>17189</v>
      </c>
      <c r="I712" s="1" t="s">
        <v>10539</v>
      </c>
      <c r="J712" s="1"/>
      <c r="K712" s="1" t="s">
        <v>22417</v>
      </c>
      <c r="L712" s="1" t="s">
        <v>710</v>
      </c>
      <c r="M712" s="1" t="s">
        <v>12090</v>
      </c>
      <c r="N712" s="1" t="s">
        <v>13050</v>
      </c>
      <c r="O712" s="1" t="s">
        <v>710</v>
      </c>
      <c r="P712" s="1" t="s">
        <v>22429</v>
      </c>
      <c r="Q712" s="1" t="s">
        <v>22429</v>
      </c>
      <c r="R712" s="1" t="s">
        <v>13896</v>
      </c>
      <c r="S712" s="1" t="s">
        <v>710</v>
      </c>
      <c r="T712" s="1"/>
      <c r="U712" s="1"/>
      <c r="V712" s="1" t="s">
        <v>13908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19860</v>
      </c>
      <c r="F713" s="1" t="s">
        <v>20605</v>
      </c>
      <c r="G713" s="1" t="s">
        <v>21337</v>
      </c>
      <c r="H713" s="1" t="s">
        <v>22083</v>
      </c>
      <c r="I713" s="1" t="s">
        <v>10540</v>
      </c>
      <c r="J713" s="1"/>
      <c r="K713" s="1" t="s">
        <v>22417</v>
      </c>
      <c r="L713" s="1" t="s">
        <v>711</v>
      </c>
      <c r="M713" s="1" t="s">
        <v>12091</v>
      </c>
      <c r="N713" s="1" t="s">
        <v>13050</v>
      </c>
      <c r="O713" s="1" t="s">
        <v>711</v>
      </c>
      <c r="P713" s="1" t="s">
        <v>22429</v>
      </c>
      <c r="Q713" s="1" t="s">
        <v>22429</v>
      </c>
      <c r="R713" s="1" t="s">
        <v>13896</v>
      </c>
      <c r="S713" s="1" t="s">
        <v>711</v>
      </c>
      <c r="T713" s="1"/>
      <c r="U713" s="1"/>
      <c r="V713" s="1" t="s">
        <v>13908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19861</v>
      </c>
      <c r="F714" s="1" t="s">
        <v>20606</v>
      </c>
      <c r="G714" s="1" t="s">
        <v>21338</v>
      </c>
      <c r="H714" s="1" t="s">
        <v>22084</v>
      </c>
      <c r="I714" s="1" t="s">
        <v>10541</v>
      </c>
      <c r="J714" s="1"/>
      <c r="K714" s="1" t="s">
        <v>22417</v>
      </c>
      <c r="L714" s="1" t="s">
        <v>712</v>
      </c>
      <c r="M714" s="1" t="s">
        <v>12092</v>
      </c>
      <c r="N714" s="1" t="s">
        <v>13050</v>
      </c>
      <c r="O714" s="1" t="s">
        <v>712</v>
      </c>
      <c r="P714" s="1" t="s">
        <v>22430</v>
      </c>
      <c r="Q714" s="1" t="s">
        <v>22855</v>
      </c>
      <c r="R714" s="1" t="s">
        <v>13896</v>
      </c>
      <c r="S714" s="1" t="s">
        <v>712</v>
      </c>
      <c r="T714" s="1" t="s">
        <v>23479</v>
      </c>
      <c r="U714" s="1"/>
      <c r="V714" s="1" t="s">
        <v>13908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19862</v>
      </c>
      <c r="F715" s="1" t="s">
        <v>20607</v>
      </c>
      <c r="G715" s="1" t="s">
        <v>21339</v>
      </c>
      <c r="H715" s="1" t="s">
        <v>22085</v>
      </c>
      <c r="I715" s="1" t="s">
        <v>10542</v>
      </c>
      <c r="J715" s="1"/>
      <c r="K715" s="1" t="s">
        <v>22417</v>
      </c>
      <c r="L715" s="1" t="s">
        <v>713</v>
      </c>
      <c r="M715" s="1" t="s">
        <v>12093</v>
      </c>
      <c r="N715" s="1" t="s">
        <v>13050</v>
      </c>
      <c r="O715" s="1" t="s">
        <v>713</v>
      </c>
      <c r="P715" s="1" t="s">
        <v>22430</v>
      </c>
      <c r="Q715" s="1" t="s">
        <v>22856</v>
      </c>
      <c r="R715" s="1" t="s">
        <v>13896</v>
      </c>
      <c r="S715" s="1" t="s">
        <v>713</v>
      </c>
      <c r="T715" s="1"/>
      <c r="U715" s="1"/>
      <c r="V715" s="1" t="s">
        <v>13908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19863</v>
      </c>
      <c r="F716" s="1" t="s">
        <v>20608</v>
      </c>
      <c r="G716" s="1" t="s">
        <v>21340</v>
      </c>
      <c r="H716" s="1" t="s">
        <v>22086</v>
      </c>
      <c r="I716" s="1" t="s">
        <v>10543</v>
      </c>
      <c r="J716" s="1"/>
      <c r="K716" s="1" t="s">
        <v>22417</v>
      </c>
      <c r="L716" s="1" t="s">
        <v>714</v>
      </c>
      <c r="M716" s="1" t="s">
        <v>12094</v>
      </c>
      <c r="N716" s="1" t="s">
        <v>13050</v>
      </c>
      <c r="O716" s="1" t="s">
        <v>714</v>
      </c>
      <c r="P716" s="1" t="s">
        <v>22430</v>
      </c>
      <c r="Q716" s="1" t="s">
        <v>22857</v>
      </c>
      <c r="R716" s="1" t="s">
        <v>13896</v>
      </c>
      <c r="S716" s="1" t="s">
        <v>714</v>
      </c>
      <c r="T716" s="1"/>
      <c r="U716" s="1"/>
      <c r="V716" s="1" t="s">
        <v>13908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8931</v>
      </c>
      <c r="I717" s="1" t="s">
        <v>10544</v>
      </c>
      <c r="J717" s="1"/>
      <c r="K717" s="1" t="s">
        <v>22417</v>
      </c>
      <c r="L717" s="1" t="s">
        <v>715</v>
      </c>
      <c r="M717" s="1" t="s">
        <v>12095</v>
      </c>
      <c r="N717" s="1" t="s">
        <v>13050</v>
      </c>
      <c r="O717" s="1" t="s">
        <v>715</v>
      </c>
      <c r="P717" s="1" t="s">
        <v>22430</v>
      </c>
      <c r="Q717" s="1" t="s">
        <v>22858</v>
      </c>
      <c r="R717" s="1" t="s">
        <v>13896</v>
      </c>
      <c r="S717" s="1" t="s">
        <v>715</v>
      </c>
      <c r="T717" s="1"/>
      <c r="U717" s="1"/>
      <c r="V717" s="1" t="s">
        <v>13908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19864</v>
      </c>
      <c r="F718" s="1" t="s">
        <v>20609</v>
      </c>
      <c r="G718" s="1" t="s">
        <v>19864</v>
      </c>
      <c r="H718" s="1" t="s">
        <v>22087</v>
      </c>
      <c r="I718" s="1" t="s">
        <v>10545</v>
      </c>
      <c r="J718" s="1"/>
      <c r="K718" s="1" t="s">
        <v>22417</v>
      </c>
      <c r="L718" s="1" t="s">
        <v>716</v>
      </c>
      <c r="M718" s="1" t="s">
        <v>12096</v>
      </c>
      <c r="N718" s="1" t="s">
        <v>13050</v>
      </c>
      <c r="O718" s="1" t="s">
        <v>716</v>
      </c>
      <c r="P718" s="1" t="s">
        <v>22430</v>
      </c>
      <c r="Q718" s="1" t="s">
        <v>22859</v>
      </c>
      <c r="R718" s="1" t="s">
        <v>13896</v>
      </c>
      <c r="S718" s="1" t="s">
        <v>716</v>
      </c>
      <c r="T718" s="1"/>
      <c r="U718" s="1"/>
      <c r="V718" s="1" t="s">
        <v>13908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14482</v>
      </c>
      <c r="F719" s="1" t="s">
        <v>14482</v>
      </c>
      <c r="G719" s="1" t="s">
        <v>16284</v>
      </c>
      <c r="H719" s="1" t="s">
        <v>17195</v>
      </c>
      <c r="I719" s="1" t="s">
        <v>10546</v>
      </c>
      <c r="J719" s="1"/>
      <c r="K719" s="1" t="s">
        <v>22417</v>
      </c>
      <c r="L719" s="1" t="s">
        <v>717</v>
      </c>
      <c r="M719" s="1" t="s">
        <v>12097</v>
      </c>
      <c r="N719" s="1" t="s">
        <v>13050</v>
      </c>
      <c r="O719" s="1" t="s">
        <v>717</v>
      </c>
      <c r="P719" s="1" t="s">
        <v>22430</v>
      </c>
      <c r="Q719" s="1" t="s">
        <v>22860</v>
      </c>
      <c r="R719" s="1" t="s">
        <v>13896</v>
      </c>
      <c r="S719" s="1" t="s">
        <v>717</v>
      </c>
      <c r="T719" s="1"/>
      <c r="U719" s="1"/>
      <c r="V719" s="1" t="s">
        <v>13908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19865</v>
      </c>
      <c r="F720" s="1" t="s">
        <v>20610</v>
      </c>
      <c r="G720" s="1" t="s">
        <v>21341</v>
      </c>
      <c r="H720" s="1" t="s">
        <v>22088</v>
      </c>
      <c r="I720" s="1" t="s">
        <v>10547</v>
      </c>
      <c r="J720" s="1"/>
      <c r="K720" s="1" t="s">
        <v>22417</v>
      </c>
      <c r="L720" s="1" t="s">
        <v>718</v>
      </c>
      <c r="M720" s="1" t="s">
        <v>12098</v>
      </c>
      <c r="N720" s="1" t="s">
        <v>13050</v>
      </c>
      <c r="O720" s="1" t="s">
        <v>718</v>
      </c>
      <c r="P720" s="1" t="s">
        <v>22430</v>
      </c>
      <c r="Q720" s="1" t="s">
        <v>22861</v>
      </c>
      <c r="R720" s="1" t="s">
        <v>13896</v>
      </c>
      <c r="S720" s="1" t="s">
        <v>718</v>
      </c>
      <c r="T720" s="1"/>
      <c r="U720" s="1"/>
      <c r="V720" s="1" t="s">
        <v>13908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19866</v>
      </c>
      <c r="F721" s="1" t="s">
        <v>20611</v>
      </c>
      <c r="G721" s="1" t="s">
        <v>21342</v>
      </c>
      <c r="H721" s="1" t="s">
        <v>22089</v>
      </c>
      <c r="I721" s="1" t="s">
        <v>10548</v>
      </c>
      <c r="J721" s="1"/>
      <c r="K721" s="1" t="s">
        <v>22417</v>
      </c>
      <c r="L721" s="1" t="s">
        <v>719</v>
      </c>
      <c r="M721" s="1" t="s">
        <v>12099</v>
      </c>
      <c r="N721" s="1" t="s">
        <v>13050</v>
      </c>
      <c r="O721" s="1" t="s">
        <v>719</v>
      </c>
      <c r="P721" s="1" t="s">
        <v>22430</v>
      </c>
      <c r="Q721" s="1" t="s">
        <v>22862</v>
      </c>
      <c r="R721" s="1" t="s">
        <v>13896</v>
      </c>
      <c r="S721" s="1" t="s">
        <v>719</v>
      </c>
      <c r="T721" s="1"/>
      <c r="U721" s="1"/>
      <c r="V721" s="1" t="s">
        <v>13908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7330</v>
      </c>
      <c r="H722" s="1" t="s">
        <v>8936</v>
      </c>
      <c r="I722" s="1" t="s">
        <v>10549</v>
      </c>
      <c r="J722" s="1"/>
      <c r="K722" s="1" t="s">
        <v>22417</v>
      </c>
      <c r="L722" s="1" t="s">
        <v>720</v>
      </c>
      <c r="M722" s="1" t="s">
        <v>12100</v>
      </c>
      <c r="N722" s="1" t="s">
        <v>13050</v>
      </c>
      <c r="O722" s="1" t="s">
        <v>720</v>
      </c>
      <c r="P722" s="1" t="s">
        <v>22430</v>
      </c>
      <c r="Q722" s="1" t="s">
        <v>22863</v>
      </c>
      <c r="R722" s="1" t="s">
        <v>13896</v>
      </c>
      <c r="S722" s="1" t="s">
        <v>720</v>
      </c>
      <c r="T722" s="1"/>
      <c r="U722" s="1"/>
      <c r="V722" s="1" t="s">
        <v>13908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19867</v>
      </c>
      <c r="F723" s="1" t="s">
        <v>20612</v>
      </c>
      <c r="G723" s="1" t="s">
        <v>21343</v>
      </c>
      <c r="H723" s="1" t="s">
        <v>22090</v>
      </c>
      <c r="I723" s="1" t="s">
        <v>10550</v>
      </c>
      <c r="J723" s="1"/>
      <c r="K723" s="1" t="s">
        <v>22417</v>
      </c>
      <c r="L723" s="1" t="s">
        <v>721</v>
      </c>
      <c r="M723" s="1" t="s">
        <v>12101</v>
      </c>
      <c r="N723" s="1" t="s">
        <v>13050</v>
      </c>
      <c r="O723" s="1" t="s">
        <v>721</v>
      </c>
      <c r="P723" s="1" t="s">
        <v>22430</v>
      </c>
      <c r="Q723" s="1" t="s">
        <v>22864</v>
      </c>
      <c r="R723" s="1" t="s">
        <v>13896</v>
      </c>
      <c r="S723" s="1" t="s">
        <v>721</v>
      </c>
      <c r="T723" s="1"/>
      <c r="U723" s="1"/>
      <c r="V723" s="1" t="s">
        <v>13908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19868</v>
      </c>
      <c r="F724" s="1" t="s">
        <v>20613</v>
      </c>
      <c r="G724" s="1" t="s">
        <v>21344</v>
      </c>
      <c r="H724" s="1" t="s">
        <v>22091</v>
      </c>
      <c r="I724" s="1" t="s">
        <v>10551</v>
      </c>
      <c r="J724" s="1"/>
      <c r="K724" s="1" t="s">
        <v>22417</v>
      </c>
      <c r="L724" s="1" t="s">
        <v>722</v>
      </c>
      <c r="M724" s="1" t="s">
        <v>12102</v>
      </c>
      <c r="N724" s="1" t="s">
        <v>13050</v>
      </c>
      <c r="O724" s="1" t="s">
        <v>722</v>
      </c>
      <c r="P724" s="1" t="s">
        <v>22430</v>
      </c>
      <c r="Q724" s="1" t="s">
        <v>22865</v>
      </c>
      <c r="R724" s="1" t="s">
        <v>13896</v>
      </c>
      <c r="S724" s="1" t="s">
        <v>722</v>
      </c>
      <c r="T724" s="1"/>
      <c r="U724" s="1"/>
      <c r="V724" s="1" t="s">
        <v>13908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7333</v>
      </c>
      <c r="H725" s="1" t="s">
        <v>8939</v>
      </c>
      <c r="I725" s="1" t="s">
        <v>10552</v>
      </c>
      <c r="J725" s="1"/>
      <c r="K725" s="1" t="s">
        <v>22417</v>
      </c>
      <c r="L725" s="1" t="s">
        <v>723</v>
      </c>
      <c r="M725" s="1" t="s">
        <v>12103</v>
      </c>
      <c r="N725" s="1" t="s">
        <v>13050</v>
      </c>
      <c r="O725" s="1" t="s">
        <v>723</v>
      </c>
      <c r="P725" s="1" t="s">
        <v>22430</v>
      </c>
      <c r="Q725" s="1" t="s">
        <v>22866</v>
      </c>
      <c r="R725" s="1" t="s">
        <v>13896</v>
      </c>
      <c r="S725" s="1" t="s">
        <v>723</v>
      </c>
      <c r="T725" s="1"/>
      <c r="U725" s="1"/>
      <c r="V725" s="1" t="s">
        <v>13908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14488</v>
      </c>
      <c r="F726" s="1" t="s">
        <v>15398</v>
      </c>
      <c r="G726" s="1" t="s">
        <v>16290</v>
      </c>
      <c r="H726" s="1" t="s">
        <v>17201</v>
      </c>
      <c r="I726" s="1" t="s">
        <v>10553</v>
      </c>
      <c r="J726" s="1"/>
      <c r="K726" s="1" t="s">
        <v>22417</v>
      </c>
      <c r="L726" s="1" t="s">
        <v>724</v>
      </c>
      <c r="M726" s="1" t="s">
        <v>12104</v>
      </c>
      <c r="N726" s="1" t="s">
        <v>13050</v>
      </c>
      <c r="O726" s="1" t="s">
        <v>724</v>
      </c>
      <c r="P726" s="1" t="s">
        <v>22430</v>
      </c>
      <c r="Q726" s="1" t="s">
        <v>22867</v>
      </c>
      <c r="R726" s="1" t="s">
        <v>13896</v>
      </c>
      <c r="S726" s="1" t="s">
        <v>724</v>
      </c>
      <c r="T726" s="1"/>
      <c r="U726" s="1"/>
      <c r="V726" s="1" t="s">
        <v>13908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19869</v>
      </c>
      <c r="F727" s="1" t="s">
        <v>20614</v>
      </c>
      <c r="G727" s="1" t="s">
        <v>21345</v>
      </c>
      <c r="H727" s="1" t="s">
        <v>22092</v>
      </c>
      <c r="I727" s="1" t="s">
        <v>10554</v>
      </c>
      <c r="J727" s="1"/>
      <c r="K727" s="1" t="s">
        <v>22417</v>
      </c>
      <c r="L727" s="1" t="s">
        <v>725</v>
      </c>
      <c r="M727" s="1" t="s">
        <v>12105</v>
      </c>
      <c r="N727" s="1" t="s">
        <v>13050</v>
      </c>
      <c r="O727" s="1" t="s">
        <v>725</v>
      </c>
      <c r="P727" s="1" t="s">
        <v>22430</v>
      </c>
      <c r="Q727" s="1" t="s">
        <v>22868</v>
      </c>
      <c r="R727" s="1" t="s">
        <v>13896</v>
      </c>
      <c r="S727" s="1" t="s">
        <v>725</v>
      </c>
      <c r="T727" s="1"/>
      <c r="U727" s="1"/>
      <c r="V727" s="1" t="s">
        <v>13908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14490</v>
      </c>
      <c r="F728" s="1" t="s">
        <v>15400</v>
      </c>
      <c r="G728" s="1" t="s">
        <v>16292</v>
      </c>
      <c r="H728" s="1" t="s">
        <v>17203</v>
      </c>
      <c r="I728" s="1" t="s">
        <v>10485</v>
      </c>
      <c r="J728" s="1"/>
      <c r="K728" s="1" t="s">
        <v>22417</v>
      </c>
      <c r="L728" s="1" t="s">
        <v>726</v>
      </c>
      <c r="M728" s="1" t="s">
        <v>12106</v>
      </c>
      <c r="N728" s="1" t="s">
        <v>13050</v>
      </c>
      <c r="O728" s="1" t="s">
        <v>726</v>
      </c>
      <c r="P728" s="1" t="s">
        <v>22430</v>
      </c>
      <c r="Q728" s="1" t="s">
        <v>22869</v>
      </c>
      <c r="R728" s="1" t="s">
        <v>13896</v>
      </c>
      <c r="S728" s="1" t="s">
        <v>726</v>
      </c>
      <c r="T728" s="1"/>
      <c r="U728" s="1"/>
      <c r="V728" s="1" t="s">
        <v>13908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19870</v>
      </c>
      <c r="F729" s="1" t="s">
        <v>20615</v>
      </c>
      <c r="G729" s="1" t="s">
        <v>21346</v>
      </c>
      <c r="H729" s="1" t="s">
        <v>22093</v>
      </c>
      <c r="I729" s="1" t="s">
        <v>10555</v>
      </c>
      <c r="J729" s="1"/>
      <c r="K729" s="1" t="s">
        <v>22417</v>
      </c>
      <c r="L729" s="1" t="s">
        <v>727</v>
      </c>
      <c r="M729" s="1" t="s">
        <v>12107</v>
      </c>
      <c r="N729" s="1" t="s">
        <v>13050</v>
      </c>
      <c r="O729" s="1" t="s">
        <v>727</v>
      </c>
      <c r="P729" s="1" t="s">
        <v>22430</v>
      </c>
      <c r="Q729" s="1" t="s">
        <v>22870</v>
      </c>
      <c r="R729" s="1" t="s">
        <v>13896</v>
      </c>
      <c r="S729" s="1" t="s">
        <v>727</v>
      </c>
      <c r="T729" s="1"/>
      <c r="U729" s="1"/>
      <c r="V729" s="1" t="s">
        <v>13908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19871</v>
      </c>
      <c r="F730" s="1" t="s">
        <v>20616</v>
      </c>
      <c r="G730" s="1" t="s">
        <v>21347</v>
      </c>
      <c r="H730" s="1" t="s">
        <v>22094</v>
      </c>
      <c r="I730" s="1" t="s">
        <v>10556</v>
      </c>
      <c r="J730" s="1"/>
      <c r="K730" s="1" t="s">
        <v>22417</v>
      </c>
      <c r="L730" s="1" t="s">
        <v>728</v>
      </c>
      <c r="M730" s="1" t="s">
        <v>12108</v>
      </c>
      <c r="N730" s="1" t="s">
        <v>13050</v>
      </c>
      <c r="O730" s="1" t="s">
        <v>728</v>
      </c>
      <c r="P730" s="1" t="s">
        <v>22430</v>
      </c>
      <c r="Q730" s="1" t="s">
        <v>22871</v>
      </c>
      <c r="R730" s="1" t="s">
        <v>13896</v>
      </c>
      <c r="S730" s="1" t="s">
        <v>728</v>
      </c>
      <c r="T730" s="1"/>
      <c r="U730" s="1"/>
      <c r="V730" s="1" t="s">
        <v>13908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19872</v>
      </c>
      <c r="F731" s="1" t="s">
        <v>20617</v>
      </c>
      <c r="G731" s="1" t="s">
        <v>21348</v>
      </c>
      <c r="H731" s="1" t="s">
        <v>22095</v>
      </c>
      <c r="I731" s="1" t="s">
        <v>10557</v>
      </c>
      <c r="J731" s="1"/>
      <c r="K731" s="1" t="s">
        <v>22417</v>
      </c>
      <c r="L731" s="1" t="s">
        <v>729</v>
      </c>
      <c r="M731" s="1" t="s">
        <v>12109</v>
      </c>
      <c r="N731" s="1" t="s">
        <v>13050</v>
      </c>
      <c r="O731" s="1" t="s">
        <v>729</v>
      </c>
      <c r="P731" s="1" t="s">
        <v>22430</v>
      </c>
      <c r="Q731" s="1" t="s">
        <v>22872</v>
      </c>
      <c r="R731" s="1" t="s">
        <v>13896</v>
      </c>
      <c r="S731" s="1" t="s">
        <v>729</v>
      </c>
      <c r="T731" s="1"/>
      <c r="U731" s="1"/>
      <c r="V731" s="1" t="s">
        <v>13908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19873</v>
      </c>
      <c r="F732" s="1" t="s">
        <v>20618</v>
      </c>
      <c r="G732" s="1" t="s">
        <v>21349</v>
      </c>
      <c r="H732" s="1" t="s">
        <v>22096</v>
      </c>
      <c r="I732" s="1" t="s">
        <v>10558</v>
      </c>
      <c r="J732" s="1"/>
      <c r="K732" s="1" t="s">
        <v>22417</v>
      </c>
      <c r="L732" s="1" t="s">
        <v>730</v>
      </c>
      <c r="M732" s="1" t="s">
        <v>12110</v>
      </c>
      <c r="N732" s="1" t="s">
        <v>13050</v>
      </c>
      <c r="O732" s="1" t="s">
        <v>730</v>
      </c>
      <c r="P732" s="1" t="s">
        <v>22430</v>
      </c>
      <c r="Q732" s="1" t="s">
        <v>22873</v>
      </c>
      <c r="R732" s="1" t="s">
        <v>13896</v>
      </c>
      <c r="S732" s="1" t="s">
        <v>730</v>
      </c>
      <c r="T732" s="1"/>
      <c r="U732" s="1"/>
      <c r="V732" s="1" t="s">
        <v>13908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19874</v>
      </c>
      <c r="F733" s="1" t="s">
        <v>20619</v>
      </c>
      <c r="G733" s="1" t="s">
        <v>21350</v>
      </c>
      <c r="H733" s="1" t="s">
        <v>22097</v>
      </c>
      <c r="I733" s="1" t="s">
        <v>10559</v>
      </c>
      <c r="J733" s="1"/>
      <c r="K733" s="1" t="s">
        <v>22417</v>
      </c>
      <c r="L733" s="1" t="s">
        <v>731</v>
      </c>
      <c r="M733" s="1" t="s">
        <v>12111</v>
      </c>
      <c r="N733" s="1" t="s">
        <v>13050</v>
      </c>
      <c r="O733" s="1" t="s">
        <v>731</v>
      </c>
      <c r="P733" s="1" t="s">
        <v>22430</v>
      </c>
      <c r="Q733" s="1" t="s">
        <v>22874</v>
      </c>
      <c r="R733" s="1" t="s">
        <v>13896</v>
      </c>
      <c r="S733" s="1" t="s">
        <v>731</v>
      </c>
      <c r="T733" s="1"/>
      <c r="U733" s="1"/>
      <c r="V733" s="1" t="s">
        <v>13908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7342</v>
      </c>
      <c r="H734" s="1" t="s">
        <v>8936</v>
      </c>
      <c r="I734" s="1" t="s">
        <v>10560</v>
      </c>
      <c r="J734" s="1"/>
      <c r="K734" s="1" t="s">
        <v>22417</v>
      </c>
      <c r="L734" s="1" t="s">
        <v>732</v>
      </c>
      <c r="M734" s="1" t="s">
        <v>12112</v>
      </c>
      <c r="N734" s="1" t="s">
        <v>13050</v>
      </c>
      <c r="O734" s="1" t="s">
        <v>732</v>
      </c>
      <c r="P734" s="1" t="s">
        <v>22430</v>
      </c>
      <c r="Q734" s="1" t="s">
        <v>22863</v>
      </c>
      <c r="R734" s="1" t="s">
        <v>13896</v>
      </c>
      <c r="S734" s="1" t="s">
        <v>732</v>
      </c>
      <c r="T734" s="1"/>
      <c r="U734" s="1"/>
      <c r="V734" s="1" t="s">
        <v>13908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19875</v>
      </c>
      <c r="F735" s="1" t="s">
        <v>20620</v>
      </c>
      <c r="G735" s="1" t="s">
        <v>21351</v>
      </c>
      <c r="H735" s="1" t="s">
        <v>22098</v>
      </c>
      <c r="I735" s="1" t="s">
        <v>10561</v>
      </c>
      <c r="J735" s="1"/>
      <c r="K735" s="1" t="s">
        <v>22417</v>
      </c>
      <c r="L735" s="1" t="s">
        <v>733</v>
      </c>
      <c r="M735" s="1" t="s">
        <v>12113</v>
      </c>
      <c r="N735" s="1" t="s">
        <v>13050</v>
      </c>
      <c r="O735" s="1" t="s">
        <v>733</v>
      </c>
      <c r="P735" s="1" t="s">
        <v>22430</v>
      </c>
      <c r="Q735" s="1" t="s">
        <v>22875</v>
      </c>
      <c r="R735" s="1" t="s">
        <v>13896</v>
      </c>
      <c r="S735" s="1" t="s">
        <v>733</v>
      </c>
      <c r="T735" s="1"/>
      <c r="U735" s="1"/>
      <c r="V735" s="1" t="s">
        <v>13908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19876</v>
      </c>
      <c r="F736" s="1" t="s">
        <v>20621</v>
      </c>
      <c r="G736" s="1" t="s">
        <v>21352</v>
      </c>
      <c r="H736" s="1" t="s">
        <v>22063</v>
      </c>
      <c r="I736" s="1" t="s">
        <v>10562</v>
      </c>
      <c r="J736" s="1"/>
      <c r="K736" s="1" t="s">
        <v>22417</v>
      </c>
      <c r="L736" s="1" t="s">
        <v>734</v>
      </c>
      <c r="M736" s="1" t="s">
        <v>12114</v>
      </c>
      <c r="N736" s="1" t="s">
        <v>13050</v>
      </c>
      <c r="O736" s="1" t="s">
        <v>734</v>
      </c>
      <c r="P736" s="1" t="s">
        <v>22430</v>
      </c>
      <c r="Q736" s="1" t="s">
        <v>22876</v>
      </c>
      <c r="R736" s="1" t="s">
        <v>13896</v>
      </c>
      <c r="S736" s="1" t="s">
        <v>734</v>
      </c>
      <c r="T736" s="1"/>
      <c r="U736" s="1"/>
      <c r="V736" s="1" t="s">
        <v>13908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19877</v>
      </c>
      <c r="F737" s="1" t="s">
        <v>20622</v>
      </c>
      <c r="G737" s="1" t="s">
        <v>21353</v>
      </c>
      <c r="H737" s="1" t="s">
        <v>22099</v>
      </c>
      <c r="I737" s="1" t="s">
        <v>10563</v>
      </c>
      <c r="J737" s="1"/>
      <c r="K737" s="1" t="s">
        <v>22417</v>
      </c>
      <c r="L737" s="1" t="s">
        <v>735</v>
      </c>
      <c r="M737" s="1" t="s">
        <v>12115</v>
      </c>
      <c r="N737" s="1" t="s">
        <v>13050</v>
      </c>
      <c r="O737" s="1" t="s">
        <v>735</v>
      </c>
      <c r="P737" s="1" t="s">
        <v>22430</v>
      </c>
      <c r="Q737" s="1" t="s">
        <v>22877</v>
      </c>
      <c r="R737" s="1" t="s">
        <v>13896</v>
      </c>
      <c r="S737" s="1" t="s">
        <v>735</v>
      </c>
      <c r="T737" s="1"/>
      <c r="U737" s="1"/>
      <c r="V737" s="1" t="s">
        <v>13908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14498</v>
      </c>
      <c r="F738" s="1" t="s">
        <v>15408</v>
      </c>
      <c r="G738" s="1" t="s">
        <v>16300</v>
      </c>
      <c r="H738" s="1" t="s">
        <v>17210</v>
      </c>
      <c r="I738" s="1" t="s">
        <v>10564</v>
      </c>
      <c r="J738" s="1"/>
      <c r="K738" s="1" t="s">
        <v>22417</v>
      </c>
      <c r="L738" s="1" t="s">
        <v>736</v>
      </c>
      <c r="M738" s="1" t="s">
        <v>12116</v>
      </c>
      <c r="N738" s="1" t="s">
        <v>13050</v>
      </c>
      <c r="O738" s="1" t="s">
        <v>736</v>
      </c>
      <c r="P738" s="1" t="s">
        <v>22430</v>
      </c>
      <c r="Q738" s="1" t="s">
        <v>22878</v>
      </c>
      <c r="R738" s="1" t="s">
        <v>13896</v>
      </c>
      <c r="S738" s="1" t="s">
        <v>736</v>
      </c>
      <c r="T738" s="1"/>
      <c r="U738" s="1"/>
      <c r="V738" s="1" t="s">
        <v>13908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14499</v>
      </c>
      <c r="F739" s="1" t="s">
        <v>15409</v>
      </c>
      <c r="G739" s="1" t="s">
        <v>16301</v>
      </c>
      <c r="H739" s="1" t="s">
        <v>17211</v>
      </c>
      <c r="I739" s="1" t="s">
        <v>10565</v>
      </c>
      <c r="J739" s="1"/>
      <c r="K739" s="1" t="s">
        <v>22417</v>
      </c>
      <c r="L739" s="1" t="s">
        <v>737</v>
      </c>
      <c r="M739" s="1" t="s">
        <v>12117</v>
      </c>
      <c r="N739" s="1" t="s">
        <v>13050</v>
      </c>
      <c r="O739" s="1" t="s">
        <v>737</v>
      </c>
      <c r="P739" s="1" t="s">
        <v>22430</v>
      </c>
      <c r="Q739" s="1" t="s">
        <v>22879</v>
      </c>
      <c r="R739" s="1" t="s">
        <v>13896</v>
      </c>
      <c r="S739" s="1" t="s">
        <v>737</v>
      </c>
      <c r="T739" s="1"/>
      <c r="U739" s="1"/>
      <c r="V739" s="1" t="s">
        <v>13908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19878</v>
      </c>
      <c r="F740" s="1" t="s">
        <v>20623</v>
      </c>
      <c r="G740" s="1" t="s">
        <v>21354</v>
      </c>
      <c r="H740" s="1" t="s">
        <v>22100</v>
      </c>
      <c r="I740" s="1" t="s">
        <v>10566</v>
      </c>
      <c r="J740" s="1"/>
      <c r="K740" s="1" t="s">
        <v>22417</v>
      </c>
      <c r="L740" s="1" t="s">
        <v>738</v>
      </c>
      <c r="M740" s="1" t="s">
        <v>12118</v>
      </c>
      <c r="N740" s="1" t="s">
        <v>13050</v>
      </c>
      <c r="O740" s="1" t="s">
        <v>738</v>
      </c>
      <c r="P740" s="1" t="s">
        <v>22430</v>
      </c>
      <c r="Q740" s="1" t="s">
        <v>22880</v>
      </c>
      <c r="R740" s="1" t="s">
        <v>13896</v>
      </c>
      <c r="S740" s="1" t="s">
        <v>738</v>
      </c>
      <c r="T740" s="1"/>
      <c r="U740" s="1"/>
      <c r="V740" s="1" t="s">
        <v>13908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19879</v>
      </c>
      <c r="F741" s="1" t="s">
        <v>20624</v>
      </c>
      <c r="G741" s="1" t="s">
        <v>21355</v>
      </c>
      <c r="H741" s="1" t="s">
        <v>22101</v>
      </c>
      <c r="I741" s="1" t="s">
        <v>9900</v>
      </c>
      <c r="J741" s="1"/>
      <c r="K741" s="1" t="s">
        <v>22417</v>
      </c>
      <c r="L741" s="1" t="s">
        <v>739</v>
      </c>
      <c r="M741" s="1" t="s">
        <v>12119</v>
      </c>
      <c r="N741" s="1" t="s">
        <v>13050</v>
      </c>
      <c r="O741" s="1" t="s">
        <v>739</v>
      </c>
      <c r="P741" s="1" t="s">
        <v>22430</v>
      </c>
      <c r="Q741" s="1" t="s">
        <v>22881</v>
      </c>
      <c r="R741" s="1" t="s">
        <v>13896</v>
      </c>
      <c r="S741" s="1" t="s">
        <v>739</v>
      </c>
      <c r="T741" s="1"/>
      <c r="U741" s="1"/>
      <c r="V741" s="1" t="s">
        <v>13908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14500</v>
      </c>
      <c r="F742" s="1" t="s">
        <v>15410</v>
      </c>
      <c r="G742" s="1" t="s">
        <v>16302</v>
      </c>
      <c r="H742" s="1" t="s">
        <v>17212</v>
      </c>
      <c r="I742" s="1" t="s">
        <v>10567</v>
      </c>
      <c r="J742" s="1"/>
      <c r="K742" s="1" t="s">
        <v>22417</v>
      </c>
      <c r="L742" s="1" t="s">
        <v>740</v>
      </c>
      <c r="M742" s="1" t="s">
        <v>12120</v>
      </c>
      <c r="N742" s="1" t="s">
        <v>13050</v>
      </c>
      <c r="O742" s="1" t="s">
        <v>740</v>
      </c>
      <c r="P742" s="1" t="s">
        <v>22430</v>
      </c>
      <c r="Q742" s="1" t="s">
        <v>22882</v>
      </c>
      <c r="R742" s="1" t="s">
        <v>13896</v>
      </c>
      <c r="S742" s="1" t="s">
        <v>740</v>
      </c>
      <c r="T742" s="1"/>
      <c r="U742" s="1"/>
      <c r="V742" s="1" t="s">
        <v>13908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19880</v>
      </c>
      <c r="F743" s="1" t="s">
        <v>20625</v>
      </c>
      <c r="G743" s="1" t="s">
        <v>21356</v>
      </c>
      <c r="H743" s="1" t="s">
        <v>22102</v>
      </c>
      <c r="I743" s="1" t="s">
        <v>10568</v>
      </c>
      <c r="J743" s="1"/>
      <c r="K743" s="1" t="s">
        <v>22417</v>
      </c>
      <c r="L743" s="1" t="s">
        <v>741</v>
      </c>
      <c r="M743" s="1" t="s">
        <v>12121</v>
      </c>
      <c r="N743" s="1" t="s">
        <v>13050</v>
      </c>
      <c r="O743" s="1" t="s">
        <v>741</v>
      </c>
      <c r="P743" s="1" t="s">
        <v>22430</v>
      </c>
      <c r="Q743" s="1" t="s">
        <v>22883</v>
      </c>
      <c r="R743" s="1" t="s">
        <v>13896</v>
      </c>
      <c r="S743" s="1" t="s">
        <v>741</v>
      </c>
      <c r="T743" s="1"/>
      <c r="U743" s="1"/>
      <c r="V743" s="1" t="s">
        <v>13908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19881</v>
      </c>
      <c r="F744" s="1" t="s">
        <v>20626</v>
      </c>
      <c r="G744" s="1" t="s">
        <v>21357</v>
      </c>
      <c r="H744" s="1" t="s">
        <v>22103</v>
      </c>
      <c r="I744" s="1" t="s">
        <v>10569</v>
      </c>
      <c r="J744" s="1"/>
      <c r="K744" s="1" t="s">
        <v>22417</v>
      </c>
      <c r="L744" s="1" t="s">
        <v>742</v>
      </c>
      <c r="M744" s="1" t="s">
        <v>12122</v>
      </c>
      <c r="N744" s="1" t="s">
        <v>13050</v>
      </c>
      <c r="O744" s="1" t="s">
        <v>742</v>
      </c>
      <c r="P744" s="1" t="s">
        <v>22430</v>
      </c>
      <c r="Q744" s="1" t="s">
        <v>22884</v>
      </c>
      <c r="R744" s="1" t="s">
        <v>13896</v>
      </c>
      <c r="S744" s="1" t="s">
        <v>742</v>
      </c>
      <c r="T744" s="1"/>
      <c r="U744" s="1"/>
      <c r="V744" s="1" t="s">
        <v>13908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14503</v>
      </c>
      <c r="F745" s="1" t="s">
        <v>15413</v>
      </c>
      <c r="G745" s="1" t="s">
        <v>16305</v>
      </c>
      <c r="H745" s="1" t="s">
        <v>17215</v>
      </c>
      <c r="I745" s="1" t="s">
        <v>10570</v>
      </c>
      <c r="J745" s="1"/>
      <c r="K745" s="1" t="s">
        <v>22417</v>
      </c>
      <c r="L745" s="1" t="s">
        <v>743</v>
      </c>
      <c r="M745" s="1" t="s">
        <v>12123</v>
      </c>
      <c r="N745" s="1" t="s">
        <v>13050</v>
      </c>
      <c r="O745" s="1" t="s">
        <v>743</v>
      </c>
      <c r="P745" s="1" t="s">
        <v>22430</v>
      </c>
      <c r="Q745" s="1" t="s">
        <v>22885</v>
      </c>
      <c r="R745" s="1" t="s">
        <v>13896</v>
      </c>
      <c r="S745" s="1" t="s">
        <v>743</v>
      </c>
      <c r="T745" s="1"/>
      <c r="U745" s="1"/>
      <c r="V745" s="1" t="s">
        <v>13908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7354</v>
      </c>
      <c r="H746" s="1" t="s">
        <v>8958</v>
      </c>
      <c r="I746" s="1" t="s">
        <v>10571</v>
      </c>
      <c r="J746" s="1"/>
      <c r="K746" s="1" t="s">
        <v>22417</v>
      </c>
      <c r="L746" s="1" t="s">
        <v>744</v>
      </c>
      <c r="M746" s="1" t="s">
        <v>12124</v>
      </c>
      <c r="N746" s="1" t="s">
        <v>13050</v>
      </c>
      <c r="O746" s="1" t="s">
        <v>744</v>
      </c>
      <c r="P746" s="1" t="s">
        <v>22430</v>
      </c>
      <c r="Q746" s="1" t="s">
        <v>22886</v>
      </c>
      <c r="R746" s="1" t="s">
        <v>13896</v>
      </c>
      <c r="S746" s="1" t="s">
        <v>744</v>
      </c>
      <c r="T746" s="1"/>
      <c r="U746" s="1"/>
      <c r="V746" s="1" t="s">
        <v>13908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7355</v>
      </c>
      <c r="H747" s="1" t="s">
        <v>8959</v>
      </c>
      <c r="I747" s="1" t="s">
        <v>10572</v>
      </c>
      <c r="J747" s="1"/>
      <c r="K747" s="1" t="s">
        <v>22417</v>
      </c>
      <c r="L747" s="1" t="s">
        <v>745</v>
      </c>
      <c r="M747" s="1" t="s">
        <v>12125</v>
      </c>
      <c r="N747" s="1" t="s">
        <v>13050</v>
      </c>
      <c r="O747" s="1" t="s">
        <v>745</v>
      </c>
      <c r="P747" s="1" t="s">
        <v>22430</v>
      </c>
      <c r="Q747" s="1" t="s">
        <v>22887</v>
      </c>
      <c r="R747" s="1" t="s">
        <v>13896</v>
      </c>
      <c r="S747" s="1" t="s">
        <v>745</v>
      </c>
      <c r="T747" s="1"/>
      <c r="U747" s="1"/>
      <c r="V747" s="1" t="s">
        <v>13908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19882</v>
      </c>
      <c r="F748" s="1" t="s">
        <v>20627</v>
      </c>
      <c r="G748" s="1" t="s">
        <v>21358</v>
      </c>
      <c r="H748" s="1" t="s">
        <v>22104</v>
      </c>
      <c r="I748" s="1" t="s">
        <v>10573</v>
      </c>
      <c r="J748" s="1"/>
      <c r="K748" s="1" t="s">
        <v>22417</v>
      </c>
      <c r="L748" s="1" t="s">
        <v>746</v>
      </c>
      <c r="M748" s="1" t="s">
        <v>12126</v>
      </c>
      <c r="N748" s="1" t="s">
        <v>13050</v>
      </c>
      <c r="O748" s="1" t="s">
        <v>746</v>
      </c>
      <c r="P748" s="1" t="s">
        <v>22430</v>
      </c>
      <c r="Q748" s="1" t="s">
        <v>22888</v>
      </c>
      <c r="R748" s="1" t="s">
        <v>13896</v>
      </c>
      <c r="S748" s="1" t="s">
        <v>746</v>
      </c>
      <c r="T748" s="1"/>
      <c r="U748" s="1"/>
      <c r="V748" s="1" t="s">
        <v>13908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7357</v>
      </c>
      <c r="H749" s="1" t="s">
        <v>8961</v>
      </c>
      <c r="I749" s="1" t="s">
        <v>10574</v>
      </c>
      <c r="J749" s="1"/>
      <c r="K749" s="1" t="s">
        <v>22417</v>
      </c>
      <c r="L749" s="1" t="s">
        <v>747</v>
      </c>
      <c r="M749" s="1" t="s">
        <v>12127</v>
      </c>
      <c r="N749" s="1" t="s">
        <v>13050</v>
      </c>
      <c r="O749" s="1" t="s">
        <v>747</v>
      </c>
      <c r="P749" s="1" t="s">
        <v>22430</v>
      </c>
      <c r="Q749" s="1" t="s">
        <v>22889</v>
      </c>
      <c r="R749" s="1" t="s">
        <v>13896</v>
      </c>
      <c r="S749" s="1" t="s">
        <v>747</v>
      </c>
      <c r="T749" s="1"/>
      <c r="U749" s="1"/>
      <c r="V749" s="1" t="s">
        <v>13908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19883</v>
      </c>
      <c r="F750" s="1" t="s">
        <v>20628</v>
      </c>
      <c r="G750" s="1" t="s">
        <v>21359</v>
      </c>
      <c r="H750" s="1" t="s">
        <v>22105</v>
      </c>
      <c r="I750" s="1" t="s">
        <v>10575</v>
      </c>
      <c r="J750" s="1"/>
      <c r="K750" s="1" t="s">
        <v>22417</v>
      </c>
      <c r="L750" s="1" t="s">
        <v>748</v>
      </c>
      <c r="M750" s="1" t="s">
        <v>12128</v>
      </c>
      <c r="N750" s="1" t="s">
        <v>13050</v>
      </c>
      <c r="O750" s="1" t="s">
        <v>748</v>
      </c>
      <c r="P750" s="1" t="s">
        <v>22430</v>
      </c>
      <c r="Q750" s="1" t="s">
        <v>22890</v>
      </c>
      <c r="R750" s="1" t="s">
        <v>13896</v>
      </c>
      <c r="S750" s="1" t="s">
        <v>748</v>
      </c>
      <c r="T750" s="1"/>
      <c r="U750" s="1"/>
      <c r="V750" s="1" t="s">
        <v>13908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7359</v>
      </c>
      <c r="H751" s="1" t="s">
        <v>8963</v>
      </c>
      <c r="I751" s="1" t="s">
        <v>10576</v>
      </c>
      <c r="J751" s="1"/>
      <c r="K751" s="1" t="s">
        <v>22417</v>
      </c>
      <c r="L751" s="1" t="s">
        <v>749</v>
      </c>
      <c r="M751" s="1" t="s">
        <v>12129</v>
      </c>
      <c r="N751" s="1" t="s">
        <v>13050</v>
      </c>
      <c r="O751" s="1" t="s">
        <v>749</v>
      </c>
      <c r="P751" s="1" t="s">
        <v>22430</v>
      </c>
      <c r="Q751" s="1" t="s">
        <v>22891</v>
      </c>
      <c r="R751" s="1" t="s">
        <v>13896</v>
      </c>
      <c r="S751" s="1" t="s">
        <v>749</v>
      </c>
      <c r="T751" s="1"/>
      <c r="U751" s="1"/>
      <c r="V751" s="1" t="s">
        <v>13908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19884</v>
      </c>
      <c r="F752" s="1" t="s">
        <v>20629</v>
      </c>
      <c r="G752" s="1" t="s">
        <v>21360</v>
      </c>
      <c r="H752" s="1" t="s">
        <v>22106</v>
      </c>
      <c r="I752" s="1" t="s">
        <v>10577</v>
      </c>
      <c r="J752" s="1"/>
      <c r="K752" s="1" t="s">
        <v>22417</v>
      </c>
      <c r="L752" s="1" t="s">
        <v>750</v>
      </c>
      <c r="M752" s="1" t="s">
        <v>12130</v>
      </c>
      <c r="N752" s="1" t="s">
        <v>13050</v>
      </c>
      <c r="O752" s="1" t="s">
        <v>750</v>
      </c>
      <c r="P752" s="1" t="s">
        <v>22430</v>
      </c>
      <c r="Q752" s="1" t="s">
        <v>22892</v>
      </c>
      <c r="R752" s="1" t="s">
        <v>13896</v>
      </c>
      <c r="S752" s="1" t="s">
        <v>750</v>
      </c>
      <c r="T752" s="1"/>
      <c r="U752" s="1"/>
      <c r="V752" s="1" t="s">
        <v>13908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19885</v>
      </c>
      <c r="F753" s="1" t="s">
        <v>20630</v>
      </c>
      <c r="G753" s="1" t="s">
        <v>21361</v>
      </c>
      <c r="H753" s="1" t="s">
        <v>22107</v>
      </c>
      <c r="I753" s="1" t="s">
        <v>10130</v>
      </c>
      <c r="J753" s="1"/>
      <c r="K753" s="1" t="s">
        <v>22417</v>
      </c>
      <c r="L753" s="1" t="s">
        <v>751</v>
      </c>
      <c r="M753" s="1" t="s">
        <v>12131</v>
      </c>
      <c r="N753" s="1" t="s">
        <v>13050</v>
      </c>
      <c r="O753" s="1" t="s">
        <v>751</v>
      </c>
      <c r="P753" s="1" t="s">
        <v>22430</v>
      </c>
      <c r="Q753" s="1" t="s">
        <v>22893</v>
      </c>
      <c r="R753" s="1" t="s">
        <v>13896</v>
      </c>
      <c r="S753" s="1" t="s">
        <v>751</v>
      </c>
      <c r="T753" s="1"/>
      <c r="U753" s="1"/>
      <c r="V753" s="1" t="s">
        <v>13908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19886</v>
      </c>
      <c r="F754" s="1" t="s">
        <v>20631</v>
      </c>
      <c r="G754" s="1" t="s">
        <v>21362</v>
      </c>
      <c r="H754" s="1" t="s">
        <v>22108</v>
      </c>
      <c r="I754" s="1" t="s">
        <v>10578</v>
      </c>
      <c r="J754" s="1"/>
      <c r="K754" s="1" t="s">
        <v>22417</v>
      </c>
      <c r="L754" s="1" t="s">
        <v>752</v>
      </c>
      <c r="M754" s="1" t="s">
        <v>12132</v>
      </c>
      <c r="N754" s="1" t="s">
        <v>13050</v>
      </c>
      <c r="O754" s="1" t="s">
        <v>752</v>
      </c>
      <c r="P754" s="1" t="s">
        <v>22430</v>
      </c>
      <c r="Q754" s="1" t="s">
        <v>22894</v>
      </c>
      <c r="R754" s="1" t="s">
        <v>13896</v>
      </c>
      <c r="S754" s="1" t="s">
        <v>752</v>
      </c>
      <c r="T754" s="1"/>
      <c r="U754" s="1"/>
      <c r="V754" s="1" t="s">
        <v>13908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19887</v>
      </c>
      <c r="F755" s="1" t="s">
        <v>20632</v>
      </c>
      <c r="G755" s="1" t="s">
        <v>21363</v>
      </c>
      <c r="H755" s="1" t="s">
        <v>22109</v>
      </c>
      <c r="I755" s="1" t="s">
        <v>10579</v>
      </c>
      <c r="J755" s="1"/>
      <c r="K755" s="1" t="s">
        <v>22417</v>
      </c>
      <c r="L755" s="1" t="s">
        <v>753</v>
      </c>
      <c r="M755" s="1" t="s">
        <v>12133</v>
      </c>
      <c r="N755" s="1" t="s">
        <v>13050</v>
      </c>
      <c r="O755" s="1" t="s">
        <v>753</v>
      </c>
      <c r="P755" s="1" t="s">
        <v>22430</v>
      </c>
      <c r="Q755" s="1" t="s">
        <v>22895</v>
      </c>
      <c r="R755" s="1" t="s">
        <v>13896</v>
      </c>
      <c r="S755" s="1" t="s">
        <v>753</v>
      </c>
      <c r="T755" s="1"/>
      <c r="U755" s="1"/>
      <c r="V755" s="1" t="s">
        <v>13908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7364</v>
      </c>
      <c r="H756" s="1" t="s">
        <v>8968</v>
      </c>
      <c r="I756" s="1" t="s">
        <v>10580</v>
      </c>
      <c r="J756" s="1"/>
      <c r="K756" s="1" t="s">
        <v>22417</v>
      </c>
      <c r="L756" s="1" t="s">
        <v>754</v>
      </c>
      <c r="M756" s="1" t="s">
        <v>12134</v>
      </c>
      <c r="N756" s="1" t="s">
        <v>13050</v>
      </c>
      <c r="O756" s="1" t="s">
        <v>754</v>
      </c>
      <c r="P756" s="1" t="s">
        <v>22430</v>
      </c>
      <c r="Q756" s="1" t="s">
        <v>22896</v>
      </c>
      <c r="R756" s="1" t="s">
        <v>13896</v>
      </c>
      <c r="S756" s="1" t="s">
        <v>754</v>
      </c>
      <c r="T756" s="1"/>
      <c r="U756" s="1"/>
      <c r="V756" s="1" t="s">
        <v>13908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14510</v>
      </c>
      <c r="F757" s="1" t="s">
        <v>15420</v>
      </c>
      <c r="G757" s="1" t="s">
        <v>16312</v>
      </c>
      <c r="H757" s="1" t="s">
        <v>17222</v>
      </c>
      <c r="I757" s="1" t="s">
        <v>10581</v>
      </c>
      <c r="J757" s="1"/>
      <c r="K757" s="1" t="s">
        <v>22417</v>
      </c>
      <c r="L757" s="1" t="s">
        <v>755</v>
      </c>
      <c r="M757" s="1" t="s">
        <v>12135</v>
      </c>
      <c r="N757" s="1" t="s">
        <v>13050</v>
      </c>
      <c r="O757" s="1" t="s">
        <v>755</v>
      </c>
      <c r="P757" s="1" t="s">
        <v>22430</v>
      </c>
      <c r="Q757" s="1" t="s">
        <v>22897</v>
      </c>
      <c r="R757" s="1" t="s">
        <v>13896</v>
      </c>
      <c r="S757" s="1" t="s">
        <v>755</v>
      </c>
      <c r="T757" s="1"/>
      <c r="U757" s="1"/>
      <c r="V757" s="1" t="s">
        <v>13908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19888</v>
      </c>
      <c r="F758" s="1" t="s">
        <v>20633</v>
      </c>
      <c r="G758" s="1" t="s">
        <v>21364</v>
      </c>
      <c r="H758" s="1" t="s">
        <v>22110</v>
      </c>
      <c r="I758" s="1" t="s">
        <v>10582</v>
      </c>
      <c r="J758" s="1"/>
      <c r="K758" s="1" t="s">
        <v>22417</v>
      </c>
      <c r="L758" s="1" t="s">
        <v>756</v>
      </c>
      <c r="M758" s="1" t="s">
        <v>12136</v>
      </c>
      <c r="N758" s="1" t="s">
        <v>13050</v>
      </c>
      <c r="O758" s="1" t="s">
        <v>756</v>
      </c>
      <c r="P758" s="1" t="s">
        <v>22430</v>
      </c>
      <c r="Q758" s="1" t="s">
        <v>22898</v>
      </c>
      <c r="R758" s="1" t="s">
        <v>13896</v>
      </c>
      <c r="S758" s="1" t="s">
        <v>756</v>
      </c>
      <c r="T758" s="1"/>
      <c r="U758" s="1"/>
      <c r="V758" s="1" t="s">
        <v>13908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19889</v>
      </c>
      <c r="F759" s="1" t="s">
        <v>19889</v>
      </c>
      <c r="G759" s="1" t="s">
        <v>21365</v>
      </c>
      <c r="H759" s="1" t="s">
        <v>22111</v>
      </c>
      <c r="I759" s="1" t="s">
        <v>10583</v>
      </c>
      <c r="J759" s="1"/>
      <c r="K759" s="1" t="s">
        <v>22417</v>
      </c>
      <c r="L759" s="1" t="s">
        <v>757</v>
      </c>
      <c r="M759" s="1" t="s">
        <v>12137</v>
      </c>
      <c r="N759" s="1" t="s">
        <v>13050</v>
      </c>
      <c r="O759" s="1" t="s">
        <v>757</v>
      </c>
      <c r="P759" s="1" t="s">
        <v>22430</v>
      </c>
      <c r="Q759" s="1" t="s">
        <v>22899</v>
      </c>
      <c r="R759" s="1" t="s">
        <v>13896</v>
      </c>
      <c r="S759" s="1" t="s">
        <v>757</v>
      </c>
      <c r="T759" s="1"/>
      <c r="U759" s="1"/>
      <c r="V759" s="1" t="s">
        <v>13908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7368</v>
      </c>
      <c r="H760" s="1" t="s">
        <v>8972</v>
      </c>
      <c r="I760" s="1" t="s">
        <v>10584</v>
      </c>
      <c r="J760" s="1"/>
      <c r="K760" s="1" t="s">
        <v>22417</v>
      </c>
      <c r="L760" s="1" t="s">
        <v>758</v>
      </c>
      <c r="M760" s="1" t="s">
        <v>12138</v>
      </c>
      <c r="N760" s="1" t="s">
        <v>13050</v>
      </c>
      <c r="O760" s="1" t="s">
        <v>758</v>
      </c>
      <c r="P760" s="1" t="s">
        <v>22430</v>
      </c>
      <c r="Q760" s="1" t="s">
        <v>22900</v>
      </c>
      <c r="R760" s="1" t="s">
        <v>13896</v>
      </c>
      <c r="S760" s="1" t="s">
        <v>758</v>
      </c>
      <c r="T760" s="1"/>
      <c r="U760" s="1"/>
      <c r="V760" s="1" t="s">
        <v>13908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7369</v>
      </c>
      <c r="H761" s="1" t="s">
        <v>8973</v>
      </c>
      <c r="I761" s="1" t="s">
        <v>10585</v>
      </c>
      <c r="J761" s="1"/>
      <c r="K761" s="1" t="s">
        <v>22417</v>
      </c>
      <c r="L761" s="1" t="s">
        <v>759</v>
      </c>
      <c r="M761" s="1" t="s">
        <v>12139</v>
      </c>
      <c r="N761" s="1" t="s">
        <v>13050</v>
      </c>
      <c r="O761" s="1" t="s">
        <v>759</v>
      </c>
      <c r="P761" s="1" t="s">
        <v>22430</v>
      </c>
      <c r="Q761" s="1" t="s">
        <v>22901</v>
      </c>
      <c r="R761" s="1" t="s">
        <v>13896</v>
      </c>
      <c r="S761" s="1" t="s">
        <v>759</v>
      </c>
      <c r="T761" s="1"/>
      <c r="U761" s="1"/>
      <c r="V761" s="1" t="s">
        <v>13908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19890</v>
      </c>
      <c r="F762" s="1" t="s">
        <v>20634</v>
      </c>
      <c r="G762" s="1" t="s">
        <v>21366</v>
      </c>
      <c r="H762" s="1" t="s">
        <v>22112</v>
      </c>
      <c r="I762" s="1" t="s">
        <v>10224</v>
      </c>
      <c r="J762" s="1"/>
      <c r="K762" s="1" t="s">
        <v>22417</v>
      </c>
      <c r="L762" s="1" t="s">
        <v>760</v>
      </c>
      <c r="M762" s="1" t="s">
        <v>12140</v>
      </c>
      <c r="N762" s="1" t="s">
        <v>13050</v>
      </c>
      <c r="O762" s="1" t="s">
        <v>760</v>
      </c>
      <c r="P762" s="1" t="s">
        <v>22430</v>
      </c>
      <c r="Q762" s="1" t="s">
        <v>22902</v>
      </c>
      <c r="R762" s="1" t="s">
        <v>13896</v>
      </c>
      <c r="S762" s="1" t="s">
        <v>760</v>
      </c>
      <c r="T762" s="1"/>
      <c r="U762" s="1"/>
      <c r="V762" s="1" t="s">
        <v>13908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7371</v>
      </c>
      <c r="H763" s="1" t="s">
        <v>8975</v>
      </c>
      <c r="I763" s="1" t="s">
        <v>10586</v>
      </c>
      <c r="J763" s="1"/>
      <c r="K763" s="1" t="s">
        <v>22417</v>
      </c>
      <c r="L763" s="1" t="s">
        <v>761</v>
      </c>
      <c r="M763" s="1" t="s">
        <v>12141</v>
      </c>
      <c r="N763" s="1" t="s">
        <v>13050</v>
      </c>
      <c r="O763" s="1" t="s">
        <v>761</v>
      </c>
      <c r="P763" s="1" t="s">
        <v>22430</v>
      </c>
      <c r="Q763" s="1" t="s">
        <v>22903</v>
      </c>
      <c r="R763" s="1" t="s">
        <v>13896</v>
      </c>
      <c r="S763" s="1" t="s">
        <v>761</v>
      </c>
      <c r="T763" s="1"/>
      <c r="U763" s="1"/>
      <c r="V763" s="1" t="s">
        <v>13908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14515</v>
      </c>
      <c r="F764" s="1" t="s">
        <v>15424</v>
      </c>
      <c r="G764" s="1" t="s">
        <v>16317</v>
      </c>
      <c r="H764" s="1" t="s">
        <v>17227</v>
      </c>
      <c r="I764" s="1" t="s">
        <v>10587</v>
      </c>
      <c r="J764" s="1"/>
      <c r="K764" s="1" t="s">
        <v>22417</v>
      </c>
      <c r="L764" s="1" t="s">
        <v>762</v>
      </c>
      <c r="M764" s="1" t="s">
        <v>12142</v>
      </c>
      <c r="N764" s="1" t="s">
        <v>13050</v>
      </c>
      <c r="O764" s="1" t="s">
        <v>762</v>
      </c>
      <c r="P764" s="1" t="s">
        <v>22430</v>
      </c>
      <c r="Q764" s="1" t="s">
        <v>22904</v>
      </c>
      <c r="R764" s="1" t="s">
        <v>13896</v>
      </c>
      <c r="S764" s="1" t="s">
        <v>762</v>
      </c>
      <c r="T764" s="1"/>
      <c r="U764" s="1"/>
      <c r="V764" s="1" t="s">
        <v>13908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14516</v>
      </c>
      <c r="F765" s="1" t="s">
        <v>15425</v>
      </c>
      <c r="G765" s="1" t="s">
        <v>14516</v>
      </c>
      <c r="H765" s="1" t="s">
        <v>17228</v>
      </c>
      <c r="I765" s="1" t="s">
        <v>10588</v>
      </c>
      <c r="J765" s="1"/>
      <c r="K765" s="1" t="s">
        <v>22417</v>
      </c>
      <c r="L765" s="1" t="s">
        <v>763</v>
      </c>
      <c r="M765" s="1" t="s">
        <v>12143</v>
      </c>
      <c r="N765" s="1" t="s">
        <v>13050</v>
      </c>
      <c r="O765" s="1" t="s">
        <v>763</v>
      </c>
      <c r="P765" s="1" t="s">
        <v>22430</v>
      </c>
      <c r="Q765" s="1" t="s">
        <v>22905</v>
      </c>
      <c r="R765" s="1" t="s">
        <v>13896</v>
      </c>
      <c r="S765" s="1" t="s">
        <v>763</v>
      </c>
      <c r="T765" s="1"/>
      <c r="U765" s="1"/>
      <c r="V765" s="1" t="s">
        <v>13908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14517</v>
      </c>
      <c r="F766" s="1" t="s">
        <v>15426</v>
      </c>
      <c r="G766" s="1" t="s">
        <v>16318</v>
      </c>
      <c r="H766" s="1" t="s">
        <v>17229</v>
      </c>
      <c r="I766" s="1" t="s">
        <v>10589</v>
      </c>
      <c r="J766" s="1"/>
      <c r="K766" s="1" t="s">
        <v>22417</v>
      </c>
      <c r="L766" s="1" t="s">
        <v>764</v>
      </c>
      <c r="M766" s="1" t="s">
        <v>12144</v>
      </c>
      <c r="N766" s="1" t="s">
        <v>13050</v>
      </c>
      <c r="O766" s="1" t="s">
        <v>764</v>
      </c>
      <c r="P766" s="1" t="s">
        <v>22430</v>
      </c>
      <c r="Q766" s="1" t="s">
        <v>22906</v>
      </c>
      <c r="R766" s="1" t="s">
        <v>13896</v>
      </c>
      <c r="S766" s="1" t="s">
        <v>764</v>
      </c>
      <c r="T766" s="1"/>
      <c r="U766" s="1"/>
      <c r="V766" s="1" t="s">
        <v>13908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14518</v>
      </c>
      <c r="F767" s="1" t="s">
        <v>15427</v>
      </c>
      <c r="G767" s="1" t="s">
        <v>16319</v>
      </c>
      <c r="H767" s="1" t="s">
        <v>17230</v>
      </c>
      <c r="I767" s="1" t="s">
        <v>10590</v>
      </c>
      <c r="J767" s="1"/>
      <c r="K767" s="1" t="s">
        <v>22417</v>
      </c>
      <c r="L767" s="1" t="s">
        <v>765</v>
      </c>
      <c r="M767" s="1" t="s">
        <v>12145</v>
      </c>
      <c r="N767" s="1" t="s">
        <v>13050</v>
      </c>
      <c r="O767" s="1" t="s">
        <v>765</v>
      </c>
      <c r="P767" s="1" t="s">
        <v>22430</v>
      </c>
      <c r="Q767" s="1" t="s">
        <v>22907</v>
      </c>
      <c r="R767" s="1" t="s">
        <v>13896</v>
      </c>
      <c r="S767" s="1" t="s">
        <v>765</v>
      </c>
      <c r="T767" s="1"/>
      <c r="U767" s="1"/>
      <c r="V767" s="1" t="s">
        <v>13908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19891</v>
      </c>
      <c r="F768" s="1" t="s">
        <v>20635</v>
      </c>
      <c r="G768" s="1" t="s">
        <v>21367</v>
      </c>
      <c r="H768" s="1" t="s">
        <v>22113</v>
      </c>
      <c r="I768" s="1" t="s">
        <v>10591</v>
      </c>
      <c r="J768" s="1"/>
      <c r="K768" s="1" t="s">
        <v>22417</v>
      </c>
      <c r="L768" s="1" t="s">
        <v>766</v>
      </c>
      <c r="M768" s="1" t="s">
        <v>12146</v>
      </c>
      <c r="N768" s="1" t="s">
        <v>13050</v>
      </c>
      <c r="O768" s="1" t="s">
        <v>766</v>
      </c>
      <c r="P768" s="1" t="s">
        <v>22430</v>
      </c>
      <c r="Q768" s="1" t="s">
        <v>22908</v>
      </c>
      <c r="R768" s="1" t="s">
        <v>13896</v>
      </c>
      <c r="S768" s="1" t="s">
        <v>766</v>
      </c>
      <c r="T768" s="1"/>
      <c r="U768" s="1"/>
      <c r="V768" s="1" t="s">
        <v>13908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14519</v>
      </c>
      <c r="F769" s="1" t="s">
        <v>15428</v>
      </c>
      <c r="G769" s="1" t="s">
        <v>16320</v>
      </c>
      <c r="H769" s="1" t="s">
        <v>17231</v>
      </c>
      <c r="I769" s="1" t="s">
        <v>10592</v>
      </c>
      <c r="J769" s="1"/>
      <c r="K769" s="1" t="s">
        <v>22417</v>
      </c>
      <c r="L769" s="1" t="s">
        <v>767</v>
      </c>
      <c r="M769" s="1" t="s">
        <v>12147</v>
      </c>
      <c r="N769" s="1" t="s">
        <v>13050</v>
      </c>
      <c r="O769" s="1" t="s">
        <v>767</v>
      </c>
      <c r="P769" s="1" t="s">
        <v>22430</v>
      </c>
      <c r="Q769" s="1" t="s">
        <v>22909</v>
      </c>
      <c r="R769" s="1" t="s">
        <v>13896</v>
      </c>
      <c r="S769" s="1" t="s">
        <v>767</v>
      </c>
      <c r="T769" s="1"/>
      <c r="U769" s="1"/>
      <c r="V769" s="1" t="s">
        <v>13908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7377</v>
      </c>
      <c r="H770" s="1" t="s">
        <v>8982</v>
      </c>
      <c r="I770" s="1" t="s">
        <v>10593</v>
      </c>
      <c r="J770" s="1"/>
      <c r="K770" s="1" t="s">
        <v>22417</v>
      </c>
      <c r="L770" s="1" t="s">
        <v>768</v>
      </c>
      <c r="M770" s="1" t="s">
        <v>12148</v>
      </c>
      <c r="N770" s="1" t="s">
        <v>13050</v>
      </c>
      <c r="O770" s="1" t="s">
        <v>768</v>
      </c>
      <c r="P770" s="1" t="s">
        <v>22430</v>
      </c>
      <c r="Q770" s="1" t="s">
        <v>22910</v>
      </c>
      <c r="R770" s="1" t="s">
        <v>13896</v>
      </c>
      <c r="S770" s="1" t="s">
        <v>768</v>
      </c>
      <c r="T770" s="1"/>
      <c r="U770" s="1"/>
      <c r="V770" s="1" t="s">
        <v>13908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4156</v>
      </c>
      <c r="G771" s="1" t="s">
        <v>7378</v>
      </c>
      <c r="H771" s="1" t="s">
        <v>8983</v>
      </c>
      <c r="I771" s="1" t="s">
        <v>10594</v>
      </c>
      <c r="J771" s="1"/>
      <c r="K771" s="1" t="s">
        <v>22417</v>
      </c>
      <c r="L771" s="1" t="s">
        <v>769</v>
      </c>
      <c r="M771" s="1" t="s">
        <v>12149</v>
      </c>
      <c r="N771" s="1" t="s">
        <v>13050</v>
      </c>
      <c r="O771" s="1" t="s">
        <v>769</v>
      </c>
      <c r="P771" s="1" t="s">
        <v>22430</v>
      </c>
      <c r="Q771" s="1" t="s">
        <v>22911</v>
      </c>
      <c r="R771" s="1" t="s">
        <v>13896</v>
      </c>
      <c r="S771" s="1" t="s">
        <v>769</v>
      </c>
      <c r="T771" s="1"/>
      <c r="U771" s="1"/>
      <c r="V771" s="1" t="s">
        <v>13908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19892</v>
      </c>
      <c r="F772" s="1" t="s">
        <v>20636</v>
      </c>
      <c r="G772" s="1" t="s">
        <v>21368</v>
      </c>
      <c r="H772" s="1" t="s">
        <v>22114</v>
      </c>
      <c r="I772" s="1" t="s">
        <v>10595</v>
      </c>
      <c r="J772" s="1"/>
      <c r="K772" s="1" t="s">
        <v>22417</v>
      </c>
      <c r="L772" s="1" t="s">
        <v>770</v>
      </c>
      <c r="M772" s="1" t="s">
        <v>12150</v>
      </c>
      <c r="N772" s="1" t="s">
        <v>13050</v>
      </c>
      <c r="O772" s="1" t="s">
        <v>770</v>
      </c>
      <c r="P772" s="1" t="s">
        <v>22430</v>
      </c>
      <c r="Q772" s="1" t="s">
        <v>22912</v>
      </c>
      <c r="R772" s="1" t="s">
        <v>13896</v>
      </c>
      <c r="S772" s="1" t="s">
        <v>770</v>
      </c>
      <c r="T772" s="1"/>
      <c r="U772" s="1"/>
      <c r="V772" s="1" t="s">
        <v>13908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7380</v>
      </c>
      <c r="H773" s="1" t="s">
        <v>8985</v>
      </c>
      <c r="I773" s="1" t="s">
        <v>10596</v>
      </c>
      <c r="J773" s="1"/>
      <c r="K773" s="1" t="s">
        <v>22417</v>
      </c>
      <c r="L773" s="1" t="s">
        <v>771</v>
      </c>
      <c r="M773" s="1" t="s">
        <v>12151</v>
      </c>
      <c r="N773" s="1" t="s">
        <v>13050</v>
      </c>
      <c r="O773" s="1" t="s">
        <v>771</v>
      </c>
      <c r="P773" s="1" t="s">
        <v>22430</v>
      </c>
      <c r="Q773" s="1" t="s">
        <v>22913</v>
      </c>
      <c r="R773" s="1" t="s">
        <v>13896</v>
      </c>
      <c r="S773" s="1" t="s">
        <v>771</v>
      </c>
      <c r="T773" s="1"/>
      <c r="U773" s="1"/>
      <c r="V773" s="1" t="s">
        <v>13908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7381</v>
      </c>
      <c r="H774" s="1" t="s">
        <v>8986</v>
      </c>
      <c r="I774" s="1" t="s">
        <v>10597</v>
      </c>
      <c r="J774" s="1"/>
      <c r="K774" s="1" t="s">
        <v>22417</v>
      </c>
      <c r="L774" s="1" t="s">
        <v>772</v>
      </c>
      <c r="M774" s="1" t="s">
        <v>12152</v>
      </c>
      <c r="N774" s="1" t="s">
        <v>13050</v>
      </c>
      <c r="O774" s="1" t="s">
        <v>772</v>
      </c>
      <c r="P774" s="1" t="s">
        <v>22430</v>
      </c>
      <c r="Q774" s="1" t="s">
        <v>22914</v>
      </c>
      <c r="R774" s="1" t="s">
        <v>13896</v>
      </c>
      <c r="S774" s="1" t="s">
        <v>772</v>
      </c>
      <c r="T774" s="1"/>
      <c r="U774" s="1"/>
      <c r="V774" s="1" t="s">
        <v>13908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19893</v>
      </c>
      <c r="F775" s="1" t="s">
        <v>20637</v>
      </c>
      <c r="G775" s="1" t="s">
        <v>21369</v>
      </c>
      <c r="H775" s="1" t="s">
        <v>22115</v>
      </c>
      <c r="I775" s="1" t="s">
        <v>10598</v>
      </c>
      <c r="J775" s="1"/>
      <c r="K775" s="1" t="s">
        <v>22417</v>
      </c>
      <c r="L775" s="1" t="s">
        <v>773</v>
      </c>
      <c r="M775" s="1" t="s">
        <v>12153</v>
      </c>
      <c r="N775" s="1" t="s">
        <v>13050</v>
      </c>
      <c r="O775" s="1" t="s">
        <v>773</v>
      </c>
      <c r="P775" s="1" t="s">
        <v>22430</v>
      </c>
      <c r="Q775" s="1" t="s">
        <v>22915</v>
      </c>
      <c r="R775" s="1" t="s">
        <v>13896</v>
      </c>
      <c r="S775" s="1" t="s">
        <v>773</v>
      </c>
      <c r="T775" s="1"/>
      <c r="U775" s="1"/>
      <c r="V775" s="1" t="s">
        <v>13908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7383</v>
      </c>
      <c r="H776" s="1" t="s">
        <v>8988</v>
      </c>
      <c r="I776" s="1" t="s">
        <v>10599</v>
      </c>
      <c r="J776" s="1"/>
      <c r="K776" s="1" t="s">
        <v>22417</v>
      </c>
      <c r="L776" s="1" t="s">
        <v>774</v>
      </c>
      <c r="M776" s="1" t="s">
        <v>12154</v>
      </c>
      <c r="N776" s="1" t="s">
        <v>13050</v>
      </c>
      <c r="O776" s="1" t="s">
        <v>774</v>
      </c>
      <c r="P776" s="1" t="s">
        <v>22430</v>
      </c>
      <c r="Q776" s="1" t="s">
        <v>22916</v>
      </c>
      <c r="R776" s="1" t="s">
        <v>13896</v>
      </c>
      <c r="S776" s="1" t="s">
        <v>774</v>
      </c>
      <c r="T776" s="1"/>
      <c r="U776" s="1"/>
      <c r="V776" s="1" t="s">
        <v>13908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7384</v>
      </c>
      <c r="H777" s="1" t="s">
        <v>8989</v>
      </c>
      <c r="I777" s="1" t="s">
        <v>10600</v>
      </c>
      <c r="J777" s="1"/>
      <c r="K777" s="1" t="s">
        <v>22417</v>
      </c>
      <c r="L777" s="1" t="s">
        <v>775</v>
      </c>
      <c r="M777" s="1" t="s">
        <v>12155</v>
      </c>
      <c r="N777" s="1" t="s">
        <v>13050</v>
      </c>
      <c r="O777" s="1" t="s">
        <v>775</v>
      </c>
      <c r="P777" s="1" t="s">
        <v>22430</v>
      </c>
      <c r="Q777" s="1" t="s">
        <v>22917</v>
      </c>
      <c r="R777" s="1" t="s">
        <v>13896</v>
      </c>
      <c r="S777" s="1" t="s">
        <v>775</v>
      </c>
      <c r="T777" s="1"/>
      <c r="U777" s="1"/>
      <c r="V777" s="1" t="s">
        <v>13908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19894</v>
      </c>
      <c r="F778" s="1" t="s">
        <v>20638</v>
      </c>
      <c r="G778" s="1" t="s">
        <v>21370</v>
      </c>
      <c r="H778" s="1" t="s">
        <v>22116</v>
      </c>
      <c r="I778" s="1" t="s">
        <v>10601</v>
      </c>
      <c r="J778" s="1"/>
      <c r="K778" s="1" t="s">
        <v>22417</v>
      </c>
      <c r="L778" s="1" t="s">
        <v>776</v>
      </c>
      <c r="M778" s="1" t="s">
        <v>12156</v>
      </c>
      <c r="N778" s="1" t="s">
        <v>13050</v>
      </c>
      <c r="O778" s="1" t="s">
        <v>776</v>
      </c>
      <c r="P778" s="1" t="s">
        <v>22430</v>
      </c>
      <c r="Q778" s="1" t="s">
        <v>22918</v>
      </c>
      <c r="R778" s="1" t="s">
        <v>13896</v>
      </c>
      <c r="S778" s="1" t="s">
        <v>776</v>
      </c>
      <c r="T778" s="1"/>
      <c r="U778" s="1"/>
      <c r="V778" s="1" t="s">
        <v>13908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7386</v>
      </c>
      <c r="H779" s="1" t="s">
        <v>8991</v>
      </c>
      <c r="I779" s="1" t="s">
        <v>10602</v>
      </c>
      <c r="J779" s="1"/>
      <c r="K779" s="1" t="s">
        <v>22417</v>
      </c>
      <c r="L779" s="1" t="s">
        <v>777</v>
      </c>
      <c r="M779" s="1" t="s">
        <v>12157</v>
      </c>
      <c r="N779" s="1" t="s">
        <v>13050</v>
      </c>
      <c r="O779" s="1" t="s">
        <v>777</v>
      </c>
      <c r="P779" s="1" t="s">
        <v>22430</v>
      </c>
      <c r="Q779" s="1" t="s">
        <v>22919</v>
      </c>
      <c r="R779" s="1" t="s">
        <v>13896</v>
      </c>
      <c r="S779" s="1" t="s">
        <v>777</v>
      </c>
      <c r="T779" s="1"/>
      <c r="U779" s="1"/>
      <c r="V779" s="1" t="s">
        <v>13908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19895</v>
      </c>
      <c r="F780" s="1" t="s">
        <v>20639</v>
      </c>
      <c r="G780" s="1" t="s">
        <v>21371</v>
      </c>
      <c r="H780" s="1" t="s">
        <v>22117</v>
      </c>
      <c r="I780" s="1" t="s">
        <v>10603</v>
      </c>
      <c r="J780" s="1"/>
      <c r="K780" s="1" t="s">
        <v>22417</v>
      </c>
      <c r="L780" s="1" t="s">
        <v>778</v>
      </c>
      <c r="M780" s="1" t="s">
        <v>12158</v>
      </c>
      <c r="N780" s="1" t="s">
        <v>13050</v>
      </c>
      <c r="O780" s="1" t="s">
        <v>778</v>
      </c>
      <c r="P780" s="1" t="s">
        <v>22430</v>
      </c>
      <c r="Q780" s="1" t="s">
        <v>22920</v>
      </c>
      <c r="R780" s="1" t="s">
        <v>13896</v>
      </c>
      <c r="S780" s="1" t="s">
        <v>778</v>
      </c>
      <c r="T780" s="1"/>
      <c r="U780" s="1"/>
      <c r="V780" s="1" t="s">
        <v>13908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7388</v>
      </c>
      <c r="H781" s="1" t="s">
        <v>8993</v>
      </c>
      <c r="I781" s="1" t="s">
        <v>10604</v>
      </c>
      <c r="J781" s="1"/>
      <c r="K781" s="1" t="s">
        <v>22417</v>
      </c>
      <c r="L781" s="1" t="s">
        <v>779</v>
      </c>
      <c r="M781" s="1" t="s">
        <v>12159</v>
      </c>
      <c r="N781" s="1" t="s">
        <v>13050</v>
      </c>
      <c r="O781" s="1" t="s">
        <v>779</v>
      </c>
      <c r="P781" s="1" t="s">
        <v>22430</v>
      </c>
      <c r="Q781" s="1" t="s">
        <v>22921</v>
      </c>
      <c r="R781" s="1" t="s">
        <v>13896</v>
      </c>
      <c r="S781" s="1" t="s">
        <v>779</v>
      </c>
      <c r="T781" s="1"/>
      <c r="U781" s="1"/>
      <c r="V781" s="1" t="s">
        <v>13908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7389</v>
      </c>
      <c r="H782" s="1" t="s">
        <v>8994</v>
      </c>
      <c r="I782" s="1" t="s">
        <v>10605</v>
      </c>
      <c r="J782" s="1"/>
      <c r="K782" s="1" t="s">
        <v>22417</v>
      </c>
      <c r="L782" s="1" t="s">
        <v>780</v>
      </c>
      <c r="M782" s="1" t="s">
        <v>12160</v>
      </c>
      <c r="N782" s="1" t="s">
        <v>13050</v>
      </c>
      <c r="O782" s="1" t="s">
        <v>780</v>
      </c>
      <c r="P782" s="1" t="s">
        <v>22430</v>
      </c>
      <c r="Q782" s="1" t="s">
        <v>22922</v>
      </c>
      <c r="R782" s="1" t="s">
        <v>13896</v>
      </c>
      <c r="S782" s="1" t="s">
        <v>780</v>
      </c>
      <c r="T782" s="1"/>
      <c r="U782" s="1"/>
      <c r="V782" s="1" t="s">
        <v>13908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19896</v>
      </c>
      <c r="F783" s="1" t="s">
        <v>20640</v>
      </c>
      <c r="G783" s="1" t="s">
        <v>21372</v>
      </c>
      <c r="H783" s="1" t="s">
        <v>22118</v>
      </c>
      <c r="I783" s="1" t="s">
        <v>10606</v>
      </c>
      <c r="J783" s="1"/>
      <c r="K783" s="1" t="s">
        <v>22417</v>
      </c>
      <c r="L783" s="1" t="s">
        <v>781</v>
      </c>
      <c r="M783" s="1" t="s">
        <v>12161</v>
      </c>
      <c r="N783" s="1" t="s">
        <v>13050</v>
      </c>
      <c r="O783" s="1" t="s">
        <v>781</v>
      </c>
      <c r="P783" s="1" t="s">
        <v>22430</v>
      </c>
      <c r="Q783" s="1" t="s">
        <v>22923</v>
      </c>
      <c r="R783" s="1" t="s">
        <v>13896</v>
      </c>
      <c r="S783" s="1" t="s">
        <v>781</v>
      </c>
      <c r="T783" s="1"/>
      <c r="U783" s="1"/>
      <c r="V783" s="1" t="s">
        <v>13908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19897</v>
      </c>
      <c r="F784" s="1" t="s">
        <v>20641</v>
      </c>
      <c r="G784" s="1" t="s">
        <v>21373</v>
      </c>
      <c r="H784" s="1" t="s">
        <v>22119</v>
      </c>
      <c r="I784" s="1" t="s">
        <v>10607</v>
      </c>
      <c r="J784" s="1"/>
      <c r="K784" s="1" t="s">
        <v>22417</v>
      </c>
      <c r="L784" s="1" t="s">
        <v>782</v>
      </c>
      <c r="M784" s="1" t="s">
        <v>12162</v>
      </c>
      <c r="N784" s="1" t="s">
        <v>13050</v>
      </c>
      <c r="O784" s="1" t="s">
        <v>782</v>
      </c>
      <c r="P784" s="1" t="s">
        <v>22430</v>
      </c>
      <c r="Q784" s="1" t="s">
        <v>22924</v>
      </c>
      <c r="R784" s="1" t="s">
        <v>13896</v>
      </c>
      <c r="S784" s="1" t="s">
        <v>782</v>
      </c>
      <c r="T784" s="1"/>
      <c r="U784" s="1"/>
      <c r="V784" s="1" t="s">
        <v>13908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7392</v>
      </c>
      <c r="H785" s="1" t="s">
        <v>8996</v>
      </c>
      <c r="I785" s="1" t="s">
        <v>10608</v>
      </c>
      <c r="J785" s="1"/>
      <c r="K785" s="1" t="s">
        <v>22417</v>
      </c>
      <c r="L785" s="1" t="s">
        <v>783</v>
      </c>
      <c r="M785" s="1" t="s">
        <v>12163</v>
      </c>
      <c r="N785" s="1" t="s">
        <v>13050</v>
      </c>
      <c r="O785" s="1" t="s">
        <v>783</v>
      </c>
      <c r="P785" s="1" t="s">
        <v>22430</v>
      </c>
      <c r="Q785" s="1" t="s">
        <v>22925</v>
      </c>
      <c r="R785" s="1" t="s">
        <v>13896</v>
      </c>
      <c r="S785" s="1" t="s">
        <v>783</v>
      </c>
      <c r="T785" s="1"/>
      <c r="U785" s="1"/>
      <c r="V785" s="1" t="s">
        <v>13908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7393</v>
      </c>
      <c r="H786" s="1" t="s">
        <v>4171</v>
      </c>
      <c r="I786" s="1" t="s">
        <v>10005</v>
      </c>
      <c r="J786" s="1"/>
      <c r="K786" s="1" t="s">
        <v>22417</v>
      </c>
      <c r="L786" s="1" t="s">
        <v>784</v>
      </c>
      <c r="M786" s="1" t="s">
        <v>12164</v>
      </c>
      <c r="N786" s="1" t="s">
        <v>13050</v>
      </c>
      <c r="O786" s="1" t="s">
        <v>784</v>
      </c>
      <c r="P786" s="1" t="s">
        <v>22430</v>
      </c>
      <c r="Q786" s="1" t="s">
        <v>22926</v>
      </c>
      <c r="R786" s="1" t="s">
        <v>13896</v>
      </c>
      <c r="S786" s="1" t="s">
        <v>784</v>
      </c>
      <c r="T786" s="1"/>
      <c r="U786" s="1"/>
      <c r="V786" s="1" t="s">
        <v>13908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19898</v>
      </c>
      <c r="F787" s="1" t="s">
        <v>20642</v>
      </c>
      <c r="G787" s="1" t="s">
        <v>21374</v>
      </c>
      <c r="H787" s="1" t="s">
        <v>22120</v>
      </c>
      <c r="I787" s="1" t="s">
        <v>10609</v>
      </c>
      <c r="J787" s="1"/>
      <c r="K787" s="1" t="s">
        <v>22417</v>
      </c>
      <c r="L787" s="1" t="s">
        <v>785</v>
      </c>
      <c r="M787" s="1" t="s">
        <v>12165</v>
      </c>
      <c r="N787" s="1" t="s">
        <v>13050</v>
      </c>
      <c r="O787" s="1" t="s">
        <v>785</v>
      </c>
      <c r="P787" s="1" t="s">
        <v>22430</v>
      </c>
      <c r="Q787" s="1" t="s">
        <v>22927</v>
      </c>
      <c r="R787" s="1" t="s">
        <v>13896</v>
      </c>
      <c r="S787" s="1" t="s">
        <v>785</v>
      </c>
      <c r="T787" s="1"/>
      <c r="U787" s="1"/>
      <c r="V787" s="1" t="s">
        <v>13908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19899</v>
      </c>
      <c r="F788" s="1" t="s">
        <v>20643</v>
      </c>
      <c r="G788" s="1" t="s">
        <v>21375</v>
      </c>
      <c r="H788" s="1" t="s">
        <v>22121</v>
      </c>
      <c r="I788" s="1" t="s">
        <v>10610</v>
      </c>
      <c r="J788" s="1"/>
      <c r="K788" s="1" t="s">
        <v>22417</v>
      </c>
      <c r="L788" s="1" t="s">
        <v>786</v>
      </c>
      <c r="M788" s="1" t="s">
        <v>12166</v>
      </c>
      <c r="N788" s="1" t="s">
        <v>13050</v>
      </c>
      <c r="O788" s="1" t="s">
        <v>786</v>
      </c>
      <c r="P788" s="1" t="s">
        <v>22430</v>
      </c>
      <c r="Q788" s="1" t="s">
        <v>22928</v>
      </c>
      <c r="R788" s="1" t="s">
        <v>13896</v>
      </c>
      <c r="S788" s="1" t="s">
        <v>786</v>
      </c>
      <c r="T788" s="1"/>
      <c r="U788" s="1"/>
      <c r="V788" s="1" t="s">
        <v>13908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7396</v>
      </c>
      <c r="H789" s="1" t="s">
        <v>8999</v>
      </c>
      <c r="I789" s="1" t="s">
        <v>10611</v>
      </c>
      <c r="J789" s="1"/>
      <c r="K789" s="1" t="s">
        <v>22417</v>
      </c>
      <c r="L789" s="1" t="s">
        <v>787</v>
      </c>
      <c r="M789" s="1" t="s">
        <v>12167</v>
      </c>
      <c r="N789" s="1" t="s">
        <v>13050</v>
      </c>
      <c r="O789" s="1" t="s">
        <v>787</v>
      </c>
      <c r="P789" s="1" t="s">
        <v>22430</v>
      </c>
      <c r="Q789" s="1" t="s">
        <v>22929</v>
      </c>
      <c r="R789" s="1" t="s">
        <v>13896</v>
      </c>
      <c r="S789" s="1" t="s">
        <v>787</v>
      </c>
      <c r="T789" s="1"/>
      <c r="U789" s="1"/>
      <c r="V789" s="1" t="s">
        <v>13908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14533</v>
      </c>
      <c r="F790" s="1" t="s">
        <v>15442</v>
      </c>
      <c r="G790" s="1" t="s">
        <v>16334</v>
      </c>
      <c r="H790" s="1" t="s">
        <v>17245</v>
      </c>
      <c r="I790" s="1" t="s">
        <v>10612</v>
      </c>
      <c r="J790" s="1"/>
      <c r="K790" s="1" t="s">
        <v>22417</v>
      </c>
      <c r="L790" s="1" t="s">
        <v>788</v>
      </c>
      <c r="M790" s="1" t="s">
        <v>12168</v>
      </c>
      <c r="N790" s="1" t="s">
        <v>13050</v>
      </c>
      <c r="O790" s="1" t="s">
        <v>788</v>
      </c>
      <c r="P790" s="1" t="s">
        <v>22430</v>
      </c>
      <c r="Q790" s="1" t="s">
        <v>22930</v>
      </c>
      <c r="R790" s="1" t="s">
        <v>13896</v>
      </c>
      <c r="S790" s="1" t="s">
        <v>788</v>
      </c>
      <c r="T790" s="1"/>
      <c r="U790" s="1"/>
      <c r="V790" s="1" t="s">
        <v>13908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7398</v>
      </c>
      <c r="H791" s="1" t="s">
        <v>9001</v>
      </c>
      <c r="I791" s="1" t="s">
        <v>10613</v>
      </c>
      <c r="J791" s="1"/>
      <c r="K791" s="1" t="s">
        <v>22417</v>
      </c>
      <c r="L791" s="1" t="s">
        <v>789</v>
      </c>
      <c r="M791" s="1" t="s">
        <v>12169</v>
      </c>
      <c r="N791" s="1" t="s">
        <v>13050</v>
      </c>
      <c r="O791" s="1" t="s">
        <v>789</v>
      </c>
      <c r="P791" s="1" t="s">
        <v>22430</v>
      </c>
      <c r="Q791" s="1" t="s">
        <v>22931</v>
      </c>
      <c r="R791" s="1" t="s">
        <v>13896</v>
      </c>
      <c r="S791" s="1" t="s">
        <v>789</v>
      </c>
      <c r="T791" s="1"/>
      <c r="U791" s="1"/>
      <c r="V791" s="1" t="s">
        <v>13908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7399</v>
      </c>
      <c r="H792" s="1" t="s">
        <v>9002</v>
      </c>
      <c r="I792" s="1" t="s">
        <v>10614</v>
      </c>
      <c r="J792" s="1"/>
      <c r="K792" s="1" t="s">
        <v>22417</v>
      </c>
      <c r="L792" s="1" t="s">
        <v>790</v>
      </c>
      <c r="M792" s="1" t="s">
        <v>12170</v>
      </c>
      <c r="N792" s="1" t="s">
        <v>13050</v>
      </c>
      <c r="O792" s="1" t="s">
        <v>790</v>
      </c>
      <c r="P792" s="1" t="s">
        <v>22430</v>
      </c>
      <c r="Q792" s="1" t="s">
        <v>22932</v>
      </c>
      <c r="R792" s="1" t="s">
        <v>13896</v>
      </c>
      <c r="S792" s="1" t="s">
        <v>790</v>
      </c>
      <c r="T792" s="1"/>
      <c r="U792" s="1"/>
      <c r="V792" s="1" t="s">
        <v>13908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19900</v>
      </c>
      <c r="F793" s="1" t="s">
        <v>20644</v>
      </c>
      <c r="G793" s="1" t="s">
        <v>19900</v>
      </c>
      <c r="H793" s="1" t="s">
        <v>22122</v>
      </c>
      <c r="I793" s="1" t="s">
        <v>10615</v>
      </c>
      <c r="J793" s="1"/>
      <c r="K793" s="1" t="s">
        <v>22417</v>
      </c>
      <c r="L793" s="1" t="s">
        <v>791</v>
      </c>
      <c r="M793" s="1" t="s">
        <v>12171</v>
      </c>
      <c r="N793" s="1" t="s">
        <v>13050</v>
      </c>
      <c r="O793" s="1" t="s">
        <v>791</v>
      </c>
      <c r="P793" s="1" t="s">
        <v>22430</v>
      </c>
      <c r="Q793" s="1" t="s">
        <v>22933</v>
      </c>
      <c r="R793" s="1" t="s">
        <v>13896</v>
      </c>
      <c r="S793" s="1" t="s">
        <v>791</v>
      </c>
      <c r="T793" s="1"/>
      <c r="U793" s="1"/>
      <c r="V793" s="1" t="s">
        <v>13908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14536</v>
      </c>
      <c r="F794" s="1" t="s">
        <v>15445</v>
      </c>
      <c r="G794" s="1" t="s">
        <v>16336</v>
      </c>
      <c r="H794" s="1" t="s">
        <v>17248</v>
      </c>
      <c r="I794" s="1" t="s">
        <v>10616</v>
      </c>
      <c r="J794" s="1"/>
      <c r="K794" s="1" t="s">
        <v>22417</v>
      </c>
      <c r="L794" s="1" t="s">
        <v>792</v>
      </c>
      <c r="M794" s="1" t="s">
        <v>12172</v>
      </c>
      <c r="N794" s="1" t="s">
        <v>13050</v>
      </c>
      <c r="O794" s="1" t="s">
        <v>792</v>
      </c>
      <c r="P794" s="1" t="s">
        <v>22430</v>
      </c>
      <c r="Q794" s="1" t="s">
        <v>22934</v>
      </c>
      <c r="R794" s="1" t="s">
        <v>13896</v>
      </c>
      <c r="S794" s="1" t="s">
        <v>792</v>
      </c>
      <c r="T794" s="1"/>
      <c r="U794" s="1"/>
      <c r="V794" s="1" t="s">
        <v>13908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7401</v>
      </c>
      <c r="H795" s="1" t="s">
        <v>9005</v>
      </c>
      <c r="I795" s="1" t="s">
        <v>10617</v>
      </c>
      <c r="J795" s="1"/>
      <c r="K795" s="1" t="s">
        <v>22417</v>
      </c>
      <c r="L795" s="1" t="s">
        <v>793</v>
      </c>
      <c r="M795" s="1" t="s">
        <v>12173</v>
      </c>
      <c r="N795" s="1" t="s">
        <v>13050</v>
      </c>
      <c r="O795" s="1" t="s">
        <v>793</v>
      </c>
      <c r="P795" s="1" t="s">
        <v>22430</v>
      </c>
      <c r="Q795" s="1" t="s">
        <v>22935</v>
      </c>
      <c r="R795" s="1" t="s">
        <v>13896</v>
      </c>
      <c r="S795" s="1" t="s">
        <v>793</v>
      </c>
      <c r="T795" s="1"/>
      <c r="U795" s="1"/>
      <c r="V795" s="1" t="s">
        <v>13908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19901</v>
      </c>
      <c r="F796" s="1" t="s">
        <v>20645</v>
      </c>
      <c r="G796" s="1" t="s">
        <v>21376</v>
      </c>
      <c r="H796" s="1" t="s">
        <v>22123</v>
      </c>
      <c r="I796" s="1" t="s">
        <v>10618</v>
      </c>
      <c r="J796" s="1"/>
      <c r="K796" s="1" t="s">
        <v>22417</v>
      </c>
      <c r="L796" s="1" t="s">
        <v>794</v>
      </c>
      <c r="M796" s="1" t="s">
        <v>12174</v>
      </c>
      <c r="N796" s="1" t="s">
        <v>13050</v>
      </c>
      <c r="O796" s="1" t="s">
        <v>794</v>
      </c>
      <c r="P796" s="1" t="s">
        <v>22430</v>
      </c>
      <c r="Q796" s="1" t="s">
        <v>22936</v>
      </c>
      <c r="R796" s="1" t="s">
        <v>13896</v>
      </c>
      <c r="S796" s="1" t="s">
        <v>794</v>
      </c>
      <c r="T796" s="1"/>
      <c r="U796" s="1"/>
      <c r="V796" s="1" t="s">
        <v>13908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19902</v>
      </c>
      <c r="F797" s="1" t="s">
        <v>20646</v>
      </c>
      <c r="G797" s="1" t="s">
        <v>21377</v>
      </c>
      <c r="H797" s="1" t="s">
        <v>22124</v>
      </c>
      <c r="I797" s="1" t="s">
        <v>10619</v>
      </c>
      <c r="J797" s="1"/>
      <c r="K797" s="1" t="s">
        <v>22417</v>
      </c>
      <c r="L797" s="1" t="s">
        <v>795</v>
      </c>
      <c r="M797" s="1" t="s">
        <v>12175</v>
      </c>
      <c r="N797" s="1" t="s">
        <v>13050</v>
      </c>
      <c r="O797" s="1" t="s">
        <v>795</v>
      </c>
      <c r="P797" s="1" t="s">
        <v>22430</v>
      </c>
      <c r="Q797" s="1" t="s">
        <v>22937</v>
      </c>
      <c r="R797" s="1" t="s">
        <v>13896</v>
      </c>
      <c r="S797" s="1" t="s">
        <v>795</v>
      </c>
      <c r="T797" s="1"/>
      <c r="U797" s="1"/>
      <c r="V797" s="1" t="s">
        <v>13908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7404</v>
      </c>
      <c r="H798" s="1" t="s">
        <v>9008</v>
      </c>
      <c r="I798" s="1" t="s">
        <v>10620</v>
      </c>
      <c r="J798" s="1"/>
      <c r="K798" s="1" t="s">
        <v>22417</v>
      </c>
      <c r="L798" s="1" t="s">
        <v>796</v>
      </c>
      <c r="M798" s="1" t="s">
        <v>12176</v>
      </c>
      <c r="N798" s="1" t="s">
        <v>13050</v>
      </c>
      <c r="O798" s="1" t="s">
        <v>796</v>
      </c>
      <c r="P798" s="1" t="s">
        <v>22430</v>
      </c>
      <c r="Q798" s="1" t="s">
        <v>22938</v>
      </c>
      <c r="R798" s="1" t="s">
        <v>13896</v>
      </c>
      <c r="S798" s="1" t="s">
        <v>796</v>
      </c>
      <c r="T798" s="1"/>
      <c r="U798" s="1"/>
      <c r="V798" s="1" t="s">
        <v>13908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7405</v>
      </c>
      <c r="H799" s="1" t="s">
        <v>9009</v>
      </c>
      <c r="I799" s="1" t="s">
        <v>10621</v>
      </c>
      <c r="J799" s="1"/>
      <c r="K799" s="1" t="s">
        <v>22417</v>
      </c>
      <c r="L799" s="1" t="s">
        <v>797</v>
      </c>
      <c r="M799" s="1" t="s">
        <v>12177</v>
      </c>
      <c r="N799" s="1" t="s">
        <v>13050</v>
      </c>
      <c r="O799" s="1" t="s">
        <v>797</v>
      </c>
      <c r="P799" s="1" t="s">
        <v>22430</v>
      </c>
      <c r="Q799" s="1" t="s">
        <v>22939</v>
      </c>
      <c r="R799" s="1" t="s">
        <v>13896</v>
      </c>
      <c r="S799" s="1" t="s">
        <v>797</v>
      </c>
      <c r="T799" s="1"/>
      <c r="U799" s="1"/>
      <c r="V799" s="1" t="s">
        <v>13908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19903</v>
      </c>
      <c r="F800" s="1" t="s">
        <v>20647</v>
      </c>
      <c r="G800" s="1" t="s">
        <v>21378</v>
      </c>
      <c r="H800" s="1" t="s">
        <v>22125</v>
      </c>
      <c r="I800" s="1" t="s">
        <v>10622</v>
      </c>
      <c r="J800" s="1"/>
      <c r="K800" s="1" t="s">
        <v>22417</v>
      </c>
      <c r="L800" s="1" t="s">
        <v>798</v>
      </c>
      <c r="M800" s="1" t="s">
        <v>12178</v>
      </c>
      <c r="N800" s="1" t="s">
        <v>13050</v>
      </c>
      <c r="O800" s="1" t="s">
        <v>798</v>
      </c>
      <c r="P800" s="1" t="s">
        <v>22431</v>
      </c>
      <c r="Q800" s="1" t="s">
        <v>22431</v>
      </c>
      <c r="R800" s="1" t="s">
        <v>13896</v>
      </c>
      <c r="S800" s="1" t="s">
        <v>798</v>
      </c>
      <c r="T800" s="1"/>
      <c r="U800" s="1" t="s">
        <v>23494</v>
      </c>
      <c r="V800" s="1" t="s">
        <v>13908</v>
      </c>
      <c r="W800" s="1" t="s">
        <v>798</v>
      </c>
      <c r="X800" s="1" t="s">
        <v>23506</v>
      </c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19904</v>
      </c>
      <c r="F801" s="1" t="s">
        <v>20648</v>
      </c>
      <c r="G801" s="1" t="s">
        <v>21379</v>
      </c>
      <c r="H801" s="1" t="s">
        <v>22126</v>
      </c>
      <c r="I801" s="1" t="s">
        <v>10623</v>
      </c>
      <c r="J801" s="1"/>
      <c r="K801" s="1" t="s">
        <v>22417</v>
      </c>
      <c r="L801" s="1" t="s">
        <v>799</v>
      </c>
      <c r="M801" s="1" t="s">
        <v>12179</v>
      </c>
      <c r="N801" s="1" t="s">
        <v>13050</v>
      </c>
      <c r="O801" s="1" t="s">
        <v>799</v>
      </c>
      <c r="P801" s="1" t="s">
        <v>22431</v>
      </c>
      <c r="Q801" s="1" t="s">
        <v>22431</v>
      </c>
      <c r="R801" s="1" t="s">
        <v>13896</v>
      </c>
      <c r="S801" s="1" t="s">
        <v>799</v>
      </c>
      <c r="T801" s="1"/>
      <c r="U801" s="1"/>
      <c r="V801" s="1" t="s">
        <v>13908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19905</v>
      </c>
      <c r="F802" s="1" t="s">
        <v>20649</v>
      </c>
      <c r="G802" s="1" t="s">
        <v>21380</v>
      </c>
      <c r="H802" s="1" t="s">
        <v>22127</v>
      </c>
      <c r="I802" s="1" t="s">
        <v>10624</v>
      </c>
      <c r="J802" s="1"/>
      <c r="K802" s="1" t="s">
        <v>22417</v>
      </c>
      <c r="L802" s="1" t="s">
        <v>800</v>
      </c>
      <c r="M802" s="1" t="s">
        <v>12180</v>
      </c>
      <c r="N802" s="1" t="s">
        <v>13050</v>
      </c>
      <c r="O802" s="1" t="s">
        <v>800</v>
      </c>
      <c r="P802" s="1" t="s">
        <v>22431</v>
      </c>
      <c r="Q802" s="1" t="s">
        <v>22431</v>
      </c>
      <c r="R802" s="1" t="s">
        <v>13896</v>
      </c>
      <c r="S802" s="1" t="s">
        <v>800</v>
      </c>
      <c r="T802" s="1"/>
      <c r="U802" s="1"/>
      <c r="V802" s="1" t="s">
        <v>13908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14542</v>
      </c>
      <c r="F803" s="1" t="s">
        <v>15451</v>
      </c>
      <c r="G803" s="1" t="s">
        <v>16342</v>
      </c>
      <c r="H803" s="1" t="s">
        <v>17254</v>
      </c>
      <c r="I803" s="1" t="s">
        <v>10012</v>
      </c>
      <c r="J803" s="1"/>
      <c r="K803" s="1" t="s">
        <v>22417</v>
      </c>
      <c r="L803" s="1" t="s">
        <v>801</v>
      </c>
      <c r="M803" s="1" t="s">
        <v>12181</v>
      </c>
      <c r="N803" s="1" t="s">
        <v>13050</v>
      </c>
      <c r="O803" s="1" t="s">
        <v>801</v>
      </c>
      <c r="P803" s="1" t="s">
        <v>22431</v>
      </c>
      <c r="Q803" s="1" t="s">
        <v>22431</v>
      </c>
      <c r="R803" s="1" t="s">
        <v>13896</v>
      </c>
      <c r="S803" s="1" t="s">
        <v>801</v>
      </c>
      <c r="T803" s="1"/>
      <c r="U803" s="1"/>
      <c r="V803" s="1" t="s">
        <v>13908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19906</v>
      </c>
      <c r="F804" s="1" t="s">
        <v>20650</v>
      </c>
      <c r="G804" s="1" t="s">
        <v>21381</v>
      </c>
      <c r="H804" s="1" t="s">
        <v>22128</v>
      </c>
      <c r="I804" s="1" t="s">
        <v>10625</v>
      </c>
      <c r="J804" s="1"/>
      <c r="K804" s="1" t="s">
        <v>22417</v>
      </c>
      <c r="L804" s="1" t="s">
        <v>802</v>
      </c>
      <c r="M804" s="1" t="s">
        <v>12182</v>
      </c>
      <c r="N804" s="1" t="s">
        <v>13050</v>
      </c>
      <c r="O804" s="1" t="s">
        <v>802</v>
      </c>
      <c r="P804" s="1" t="s">
        <v>22431</v>
      </c>
      <c r="Q804" s="1" t="s">
        <v>22431</v>
      </c>
      <c r="R804" s="1" t="s">
        <v>13896</v>
      </c>
      <c r="S804" s="1" t="s">
        <v>802</v>
      </c>
      <c r="T804" s="1"/>
      <c r="U804" s="1"/>
      <c r="V804" s="1" t="s">
        <v>13908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19907</v>
      </c>
      <c r="F805" s="1" t="s">
        <v>20651</v>
      </c>
      <c r="G805" s="1" t="s">
        <v>21382</v>
      </c>
      <c r="H805" s="1" t="s">
        <v>22129</v>
      </c>
      <c r="I805" s="1" t="s">
        <v>10626</v>
      </c>
      <c r="J805" s="1"/>
      <c r="K805" s="1" t="s">
        <v>22417</v>
      </c>
      <c r="L805" s="1" t="s">
        <v>803</v>
      </c>
      <c r="M805" s="1" t="s">
        <v>12183</v>
      </c>
      <c r="N805" s="1" t="s">
        <v>13050</v>
      </c>
      <c r="O805" s="1" t="s">
        <v>803</v>
      </c>
      <c r="P805" s="1" t="s">
        <v>22431</v>
      </c>
      <c r="Q805" s="1" t="s">
        <v>22431</v>
      </c>
      <c r="R805" s="1" t="s">
        <v>13896</v>
      </c>
      <c r="S805" s="1" t="s">
        <v>803</v>
      </c>
      <c r="T805" s="1"/>
      <c r="U805" s="1"/>
      <c r="V805" s="1" t="s">
        <v>13908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14545</v>
      </c>
      <c r="F806" s="1" t="s">
        <v>14545</v>
      </c>
      <c r="G806" s="1" t="s">
        <v>16345</v>
      </c>
      <c r="H806" s="1" t="s">
        <v>17257</v>
      </c>
      <c r="I806" s="1" t="s">
        <v>10627</v>
      </c>
      <c r="J806" s="1"/>
      <c r="K806" s="1" t="s">
        <v>22417</v>
      </c>
      <c r="L806" s="1" t="s">
        <v>804</v>
      </c>
      <c r="M806" s="1" t="s">
        <v>12184</v>
      </c>
      <c r="N806" s="1" t="s">
        <v>13050</v>
      </c>
      <c r="O806" s="1" t="s">
        <v>804</v>
      </c>
      <c r="P806" s="1" t="s">
        <v>22431</v>
      </c>
      <c r="Q806" s="1" t="s">
        <v>22431</v>
      </c>
      <c r="R806" s="1" t="s">
        <v>13896</v>
      </c>
      <c r="S806" s="1" t="s">
        <v>804</v>
      </c>
      <c r="T806" s="1"/>
      <c r="U806" s="1"/>
      <c r="V806" s="1" t="s">
        <v>13908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14546</v>
      </c>
      <c r="F807" s="1" t="s">
        <v>15454</v>
      </c>
      <c r="G807" s="1" t="s">
        <v>16346</v>
      </c>
      <c r="H807" s="1" t="s">
        <v>17258</v>
      </c>
      <c r="I807" s="1" t="s">
        <v>10628</v>
      </c>
      <c r="J807" s="1"/>
      <c r="K807" s="1" t="s">
        <v>22417</v>
      </c>
      <c r="L807" s="1" t="s">
        <v>805</v>
      </c>
      <c r="M807" s="1" t="s">
        <v>12185</v>
      </c>
      <c r="N807" s="1" t="s">
        <v>13050</v>
      </c>
      <c r="O807" s="1" t="s">
        <v>805</v>
      </c>
      <c r="P807" s="1" t="s">
        <v>22431</v>
      </c>
      <c r="Q807" s="1" t="s">
        <v>22431</v>
      </c>
      <c r="R807" s="1" t="s">
        <v>13896</v>
      </c>
      <c r="S807" s="1" t="s">
        <v>805</v>
      </c>
      <c r="T807" s="1"/>
      <c r="U807" s="1"/>
      <c r="V807" s="1" t="s">
        <v>13908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19908</v>
      </c>
      <c r="F808" s="1" t="s">
        <v>20652</v>
      </c>
      <c r="G808" s="1" t="s">
        <v>21383</v>
      </c>
      <c r="H808" s="1" t="s">
        <v>22130</v>
      </c>
      <c r="I808" s="1" t="s">
        <v>10372</v>
      </c>
      <c r="J808" s="1"/>
      <c r="K808" s="1" t="s">
        <v>22417</v>
      </c>
      <c r="L808" s="1" t="s">
        <v>806</v>
      </c>
      <c r="M808" s="1" t="s">
        <v>12186</v>
      </c>
      <c r="N808" s="1" t="s">
        <v>13050</v>
      </c>
      <c r="O808" s="1" t="s">
        <v>806</v>
      </c>
      <c r="P808" s="1" t="s">
        <v>22431</v>
      </c>
      <c r="Q808" s="1" t="s">
        <v>22431</v>
      </c>
      <c r="R808" s="1" t="s">
        <v>13896</v>
      </c>
      <c r="S808" s="1" t="s">
        <v>806</v>
      </c>
      <c r="T808" s="1"/>
      <c r="U808" s="1"/>
      <c r="V808" s="1" t="s">
        <v>13908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19909</v>
      </c>
      <c r="F809" s="1" t="s">
        <v>20653</v>
      </c>
      <c r="G809" s="1" t="s">
        <v>21384</v>
      </c>
      <c r="H809" s="1" t="s">
        <v>22131</v>
      </c>
      <c r="I809" s="1" t="s">
        <v>10629</v>
      </c>
      <c r="J809" s="1"/>
      <c r="K809" s="1" t="s">
        <v>22417</v>
      </c>
      <c r="L809" s="1" t="s">
        <v>807</v>
      </c>
      <c r="M809" s="1" t="s">
        <v>12187</v>
      </c>
      <c r="N809" s="1" t="s">
        <v>13050</v>
      </c>
      <c r="O809" s="1" t="s">
        <v>807</v>
      </c>
      <c r="P809" s="1" t="s">
        <v>22431</v>
      </c>
      <c r="Q809" s="1" t="s">
        <v>22431</v>
      </c>
      <c r="R809" s="1" t="s">
        <v>13896</v>
      </c>
      <c r="S809" s="1" t="s">
        <v>807</v>
      </c>
      <c r="T809" s="1"/>
      <c r="U809" s="1"/>
      <c r="V809" s="1" t="s">
        <v>13908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7416</v>
      </c>
      <c r="H810" s="1" t="s">
        <v>9020</v>
      </c>
      <c r="I810" s="1" t="s">
        <v>10630</v>
      </c>
      <c r="J810" s="1"/>
      <c r="K810" s="1" t="s">
        <v>22417</v>
      </c>
      <c r="L810" s="1" t="s">
        <v>808</v>
      </c>
      <c r="M810" s="1" t="s">
        <v>12188</v>
      </c>
      <c r="N810" s="1" t="s">
        <v>13050</v>
      </c>
      <c r="O810" s="1" t="s">
        <v>808</v>
      </c>
      <c r="P810" s="1" t="s">
        <v>22431</v>
      </c>
      <c r="Q810" s="1" t="s">
        <v>22431</v>
      </c>
      <c r="R810" s="1" t="s">
        <v>13896</v>
      </c>
      <c r="S810" s="1" t="s">
        <v>808</v>
      </c>
      <c r="T810" s="1"/>
      <c r="U810" s="1"/>
      <c r="V810" s="1" t="s">
        <v>13908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14550</v>
      </c>
      <c r="F811" s="1" t="s">
        <v>15458</v>
      </c>
      <c r="G811" s="1" t="s">
        <v>16350</v>
      </c>
      <c r="H811" s="1" t="s">
        <v>17262</v>
      </c>
      <c r="I811" s="1" t="s">
        <v>10381</v>
      </c>
      <c r="J811" s="1"/>
      <c r="K811" s="1" t="s">
        <v>22417</v>
      </c>
      <c r="L811" s="1" t="s">
        <v>809</v>
      </c>
      <c r="M811" s="1" t="s">
        <v>12189</v>
      </c>
      <c r="N811" s="1" t="s">
        <v>13050</v>
      </c>
      <c r="O811" s="1" t="s">
        <v>809</v>
      </c>
      <c r="P811" s="1" t="s">
        <v>22431</v>
      </c>
      <c r="Q811" s="1" t="s">
        <v>22431</v>
      </c>
      <c r="R811" s="1" t="s">
        <v>13896</v>
      </c>
      <c r="S811" s="1" t="s">
        <v>809</v>
      </c>
      <c r="T811" s="1"/>
      <c r="U811" s="1"/>
      <c r="V811" s="1" t="s">
        <v>13908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19910</v>
      </c>
      <c r="F812" s="1" t="s">
        <v>20654</v>
      </c>
      <c r="G812" s="1" t="s">
        <v>21385</v>
      </c>
      <c r="H812" s="1" t="s">
        <v>22132</v>
      </c>
      <c r="I812" s="1" t="s">
        <v>10631</v>
      </c>
      <c r="J812" s="1"/>
      <c r="K812" s="1" t="s">
        <v>22417</v>
      </c>
      <c r="L812" s="1" t="s">
        <v>810</v>
      </c>
      <c r="M812" s="1" t="s">
        <v>12190</v>
      </c>
      <c r="N812" s="1" t="s">
        <v>13050</v>
      </c>
      <c r="O812" s="1" t="s">
        <v>810</v>
      </c>
      <c r="P812" s="1" t="s">
        <v>22431</v>
      </c>
      <c r="Q812" s="1" t="s">
        <v>22431</v>
      </c>
      <c r="R812" s="1" t="s">
        <v>13896</v>
      </c>
      <c r="S812" s="1" t="s">
        <v>810</v>
      </c>
      <c r="T812" s="1"/>
      <c r="U812" s="1"/>
      <c r="V812" s="1" t="s">
        <v>13908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14551</v>
      </c>
      <c r="F813" s="1" t="s">
        <v>15459</v>
      </c>
      <c r="G813" s="1" t="s">
        <v>16351</v>
      </c>
      <c r="H813" s="1" t="s">
        <v>17263</v>
      </c>
      <c r="I813" s="1" t="s">
        <v>10632</v>
      </c>
      <c r="J813" s="1"/>
      <c r="K813" s="1" t="s">
        <v>22417</v>
      </c>
      <c r="L813" s="1" t="s">
        <v>811</v>
      </c>
      <c r="M813" s="1" t="s">
        <v>12191</v>
      </c>
      <c r="N813" s="1" t="s">
        <v>13050</v>
      </c>
      <c r="O813" s="1" t="s">
        <v>811</v>
      </c>
      <c r="P813" s="1" t="s">
        <v>22431</v>
      </c>
      <c r="Q813" s="1" t="s">
        <v>22431</v>
      </c>
      <c r="R813" s="1" t="s">
        <v>13896</v>
      </c>
      <c r="S813" s="1" t="s">
        <v>811</v>
      </c>
      <c r="T813" s="1"/>
      <c r="U813" s="1"/>
      <c r="V813" s="1" t="s">
        <v>13908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19911</v>
      </c>
      <c r="F814" s="1" t="s">
        <v>20655</v>
      </c>
      <c r="G814" s="1" t="s">
        <v>21386</v>
      </c>
      <c r="H814" s="1" t="s">
        <v>22133</v>
      </c>
      <c r="I814" s="1" t="s">
        <v>10633</v>
      </c>
      <c r="J814" s="1"/>
      <c r="K814" s="1" t="s">
        <v>22417</v>
      </c>
      <c r="L814" s="1" t="s">
        <v>812</v>
      </c>
      <c r="M814" s="1" t="s">
        <v>12192</v>
      </c>
      <c r="N814" s="1" t="s">
        <v>13050</v>
      </c>
      <c r="O814" s="1" t="s">
        <v>812</v>
      </c>
      <c r="P814" s="1" t="s">
        <v>22431</v>
      </c>
      <c r="Q814" s="1" t="s">
        <v>22431</v>
      </c>
      <c r="R814" s="1" t="s">
        <v>13896</v>
      </c>
      <c r="S814" s="1" t="s">
        <v>812</v>
      </c>
      <c r="T814" s="1"/>
      <c r="U814" s="1"/>
      <c r="V814" s="1" t="s">
        <v>13908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19912</v>
      </c>
      <c r="F815" s="1" t="s">
        <v>20656</v>
      </c>
      <c r="G815" s="1" t="s">
        <v>21387</v>
      </c>
      <c r="H815" s="1" t="s">
        <v>22134</v>
      </c>
      <c r="I815" s="1" t="s">
        <v>10634</v>
      </c>
      <c r="J815" s="1"/>
      <c r="K815" s="1" t="s">
        <v>22417</v>
      </c>
      <c r="L815" s="1" t="s">
        <v>813</v>
      </c>
      <c r="M815" s="1" t="s">
        <v>12193</v>
      </c>
      <c r="N815" s="1" t="s">
        <v>13050</v>
      </c>
      <c r="O815" s="1" t="s">
        <v>813</v>
      </c>
      <c r="P815" s="1" t="s">
        <v>22431</v>
      </c>
      <c r="Q815" s="1" t="s">
        <v>22431</v>
      </c>
      <c r="R815" s="1" t="s">
        <v>13896</v>
      </c>
      <c r="S815" s="1" t="s">
        <v>813</v>
      </c>
      <c r="T815" s="1"/>
      <c r="U815" s="1"/>
      <c r="V815" s="1" t="s">
        <v>13908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7422</v>
      </c>
      <c r="H816" s="1" t="s">
        <v>9026</v>
      </c>
      <c r="I816" s="1" t="s">
        <v>10635</v>
      </c>
      <c r="J816" s="1"/>
      <c r="K816" s="1" t="s">
        <v>22417</v>
      </c>
      <c r="L816" s="1" t="s">
        <v>814</v>
      </c>
      <c r="M816" s="1" t="s">
        <v>12194</v>
      </c>
      <c r="N816" s="1" t="s">
        <v>13050</v>
      </c>
      <c r="O816" s="1" t="s">
        <v>814</v>
      </c>
      <c r="P816" s="1" t="s">
        <v>22431</v>
      </c>
      <c r="Q816" s="1" t="s">
        <v>22431</v>
      </c>
      <c r="R816" s="1" t="s">
        <v>13896</v>
      </c>
      <c r="S816" s="1" t="s">
        <v>814</v>
      </c>
      <c r="T816" s="1"/>
      <c r="U816" s="1"/>
      <c r="V816" s="1" t="s">
        <v>13908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7423</v>
      </c>
      <c r="H817" s="1" t="s">
        <v>9027</v>
      </c>
      <c r="I817" s="1" t="s">
        <v>10636</v>
      </c>
      <c r="J817" s="1"/>
      <c r="K817" s="1" t="s">
        <v>22417</v>
      </c>
      <c r="L817" s="1" t="s">
        <v>815</v>
      </c>
      <c r="M817" s="1" t="s">
        <v>12195</v>
      </c>
      <c r="N817" s="1" t="s">
        <v>13050</v>
      </c>
      <c r="O817" s="1" t="s">
        <v>815</v>
      </c>
      <c r="P817" s="1" t="s">
        <v>22431</v>
      </c>
      <c r="Q817" s="1" t="s">
        <v>22431</v>
      </c>
      <c r="R817" s="1" t="s">
        <v>13896</v>
      </c>
      <c r="S817" s="1" t="s">
        <v>815</v>
      </c>
      <c r="T817" s="1"/>
      <c r="U817" s="1"/>
      <c r="V817" s="1" t="s">
        <v>13908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7424</v>
      </c>
      <c r="H818" s="1" t="s">
        <v>9028</v>
      </c>
      <c r="I818" s="1" t="s">
        <v>10637</v>
      </c>
      <c r="J818" s="1"/>
      <c r="K818" s="1" t="s">
        <v>22417</v>
      </c>
      <c r="L818" s="1" t="s">
        <v>816</v>
      </c>
      <c r="M818" s="1" t="s">
        <v>12196</v>
      </c>
      <c r="N818" s="1" t="s">
        <v>13050</v>
      </c>
      <c r="O818" s="1" t="s">
        <v>816</v>
      </c>
      <c r="P818" s="1" t="s">
        <v>22431</v>
      </c>
      <c r="Q818" s="1" t="s">
        <v>22431</v>
      </c>
      <c r="R818" s="1" t="s">
        <v>13896</v>
      </c>
      <c r="S818" s="1" t="s">
        <v>816</v>
      </c>
      <c r="T818" s="1"/>
      <c r="U818" s="1"/>
      <c r="V818" s="1" t="s">
        <v>13908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19913</v>
      </c>
      <c r="F819" s="1" t="s">
        <v>20657</v>
      </c>
      <c r="G819" s="1" t="s">
        <v>21388</v>
      </c>
      <c r="H819" s="1" t="s">
        <v>22135</v>
      </c>
      <c r="I819" s="1" t="s">
        <v>10638</v>
      </c>
      <c r="J819" s="1"/>
      <c r="K819" s="1" t="s">
        <v>22417</v>
      </c>
      <c r="L819" s="1" t="s">
        <v>817</v>
      </c>
      <c r="M819" s="1" t="s">
        <v>12197</v>
      </c>
      <c r="N819" s="1" t="s">
        <v>13050</v>
      </c>
      <c r="O819" s="1" t="s">
        <v>817</v>
      </c>
      <c r="P819" s="1" t="s">
        <v>22431</v>
      </c>
      <c r="Q819" s="1" t="s">
        <v>22431</v>
      </c>
      <c r="R819" s="1" t="s">
        <v>13896</v>
      </c>
      <c r="S819" s="1" t="s">
        <v>817</v>
      </c>
      <c r="T819" s="1"/>
      <c r="U819" s="1"/>
      <c r="V819" s="1" t="s">
        <v>13908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19914</v>
      </c>
      <c r="F820" s="1" t="s">
        <v>20658</v>
      </c>
      <c r="G820" s="1" t="s">
        <v>21389</v>
      </c>
      <c r="H820" s="1" t="s">
        <v>22136</v>
      </c>
      <c r="I820" s="1" t="s">
        <v>10639</v>
      </c>
      <c r="J820" s="1"/>
      <c r="K820" s="1" t="s">
        <v>22417</v>
      </c>
      <c r="L820" s="1" t="s">
        <v>818</v>
      </c>
      <c r="M820" s="1" t="s">
        <v>12198</v>
      </c>
      <c r="N820" s="1" t="s">
        <v>13050</v>
      </c>
      <c r="O820" s="1" t="s">
        <v>818</v>
      </c>
      <c r="P820" s="1" t="s">
        <v>22432</v>
      </c>
      <c r="Q820" s="1" t="s">
        <v>22940</v>
      </c>
      <c r="R820" s="1" t="s">
        <v>13896</v>
      </c>
      <c r="S820" s="1" t="s">
        <v>818</v>
      </c>
      <c r="T820" s="1" t="s">
        <v>23480</v>
      </c>
      <c r="U820" s="1"/>
      <c r="V820" s="1" t="s">
        <v>13908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7427</v>
      </c>
      <c r="H821" s="1" t="s">
        <v>9031</v>
      </c>
      <c r="I821" s="1" t="s">
        <v>10640</v>
      </c>
      <c r="J821" s="1"/>
      <c r="K821" s="1" t="s">
        <v>22417</v>
      </c>
      <c r="L821" s="1" t="s">
        <v>819</v>
      </c>
      <c r="M821" s="1" t="s">
        <v>12199</v>
      </c>
      <c r="N821" s="1" t="s">
        <v>13050</v>
      </c>
      <c r="O821" s="1" t="s">
        <v>819</v>
      </c>
      <c r="P821" s="1" t="s">
        <v>22432</v>
      </c>
      <c r="Q821" s="1" t="s">
        <v>22941</v>
      </c>
      <c r="R821" s="1" t="s">
        <v>13896</v>
      </c>
      <c r="S821" s="1" t="s">
        <v>819</v>
      </c>
      <c r="T821" s="1"/>
      <c r="U821" s="1"/>
      <c r="V821" s="1" t="s">
        <v>13908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19915</v>
      </c>
      <c r="F822" s="1" t="s">
        <v>20659</v>
      </c>
      <c r="G822" s="1" t="s">
        <v>21390</v>
      </c>
      <c r="H822" s="1" t="s">
        <v>22137</v>
      </c>
      <c r="I822" s="1" t="s">
        <v>10641</v>
      </c>
      <c r="J822" s="1"/>
      <c r="K822" s="1" t="s">
        <v>22417</v>
      </c>
      <c r="L822" s="1" t="s">
        <v>820</v>
      </c>
      <c r="M822" s="1" t="s">
        <v>12200</v>
      </c>
      <c r="N822" s="1" t="s">
        <v>13050</v>
      </c>
      <c r="O822" s="1" t="s">
        <v>820</v>
      </c>
      <c r="P822" s="1" t="s">
        <v>22432</v>
      </c>
      <c r="Q822" s="1" t="s">
        <v>22942</v>
      </c>
      <c r="R822" s="1" t="s">
        <v>13896</v>
      </c>
      <c r="S822" s="1" t="s">
        <v>820</v>
      </c>
      <c r="T822" s="1"/>
      <c r="U822" s="1"/>
      <c r="V822" s="1" t="s">
        <v>13908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19916</v>
      </c>
      <c r="F823" s="1" t="s">
        <v>20660</v>
      </c>
      <c r="G823" s="1" t="s">
        <v>21391</v>
      </c>
      <c r="H823" s="1" t="s">
        <v>22138</v>
      </c>
      <c r="I823" s="1" t="s">
        <v>10642</v>
      </c>
      <c r="J823" s="1"/>
      <c r="K823" s="1" t="s">
        <v>22417</v>
      </c>
      <c r="L823" s="1" t="s">
        <v>821</v>
      </c>
      <c r="M823" s="1" t="s">
        <v>12201</v>
      </c>
      <c r="N823" s="1" t="s">
        <v>13050</v>
      </c>
      <c r="O823" s="1" t="s">
        <v>821</v>
      </c>
      <c r="P823" s="1" t="s">
        <v>22432</v>
      </c>
      <c r="Q823" s="1" t="s">
        <v>22943</v>
      </c>
      <c r="R823" s="1" t="s">
        <v>13896</v>
      </c>
      <c r="S823" s="1" t="s">
        <v>821</v>
      </c>
      <c r="T823" s="1"/>
      <c r="U823" s="1"/>
      <c r="V823" s="1" t="s">
        <v>13908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7430</v>
      </c>
      <c r="H824" s="1" t="s">
        <v>9034</v>
      </c>
      <c r="I824" s="1" t="s">
        <v>10643</v>
      </c>
      <c r="J824" s="1"/>
      <c r="K824" s="1" t="s">
        <v>22417</v>
      </c>
      <c r="L824" s="1" t="s">
        <v>822</v>
      </c>
      <c r="M824" s="1" t="s">
        <v>12202</v>
      </c>
      <c r="N824" s="1" t="s">
        <v>13050</v>
      </c>
      <c r="O824" s="1" t="s">
        <v>822</v>
      </c>
      <c r="P824" s="1" t="s">
        <v>22432</v>
      </c>
      <c r="Q824" s="1" t="s">
        <v>22944</v>
      </c>
      <c r="R824" s="1" t="s">
        <v>13896</v>
      </c>
      <c r="S824" s="1" t="s">
        <v>822</v>
      </c>
      <c r="T824" s="1"/>
      <c r="U824" s="1"/>
      <c r="V824" s="1" t="s">
        <v>13908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7431</v>
      </c>
      <c r="H825" s="1" t="s">
        <v>9035</v>
      </c>
      <c r="I825" s="1" t="s">
        <v>10644</v>
      </c>
      <c r="J825" s="1"/>
      <c r="K825" s="1" t="s">
        <v>22417</v>
      </c>
      <c r="L825" s="1" t="s">
        <v>823</v>
      </c>
      <c r="M825" s="1" t="s">
        <v>12203</v>
      </c>
      <c r="N825" s="1" t="s">
        <v>13050</v>
      </c>
      <c r="O825" s="1" t="s">
        <v>823</v>
      </c>
      <c r="P825" s="1" t="s">
        <v>22432</v>
      </c>
      <c r="Q825" s="1" t="s">
        <v>22945</v>
      </c>
      <c r="R825" s="1" t="s">
        <v>13896</v>
      </c>
      <c r="S825" s="1" t="s">
        <v>823</v>
      </c>
      <c r="T825" s="1"/>
      <c r="U825" s="1"/>
      <c r="V825" s="1" t="s">
        <v>13908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19917</v>
      </c>
      <c r="F826" s="1" t="s">
        <v>20661</v>
      </c>
      <c r="G826" s="1" t="s">
        <v>21392</v>
      </c>
      <c r="H826" s="1" t="s">
        <v>22139</v>
      </c>
      <c r="I826" s="1" t="s">
        <v>10645</v>
      </c>
      <c r="J826" s="1"/>
      <c r="K826" s="1" t="s">
        <v>22417</v>
      </c>
      <c r="L826" s="1" t="s">
        <v>824</v>
      </c>
      <c r="M826" s="1" t="s">
        <v>12204</v>
      </c>
      <c r="N826" s="1" t="s">
        <v>13050</v>
      </c>
      <c r="O826" s="1" t="s">
        <v>824</v>
      </c>
      <c r="P826" s="1" t="s">
        <v>22432</v>
      </c>
      <c r="Q826" s="1" t="s">
        <v>22946</v>
      </c>
      <c r="R826" s="1" t="s">
        <v>13896</v>
      </c>
      <c r="S826" s="1" t="s">
        <v>824</v>
      </c>
      <c r="T826" s="1"/>
      <c r="U826" s="1"/>
      <c r="V826" s="1" t="s">
        <v>13908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19918</v>
      </c>
      <c r="F827" s="1" t="s">
        <v>20662</v>
      </c>
      <c r="G827" s="1" t="s">
        <v>21393</v>
      </c>
      <c r="H827" s="1" t="s">
        <v>22140</v>
      </c>
      <c r="I827" s="1" t="s">
        <v>10646</v>
      </c>
      <c r="J827" s="1"/>
      <c r="K827" s="1" t="s">
        <v>22417</v>
      </c>
      <c r="L827" s="1" t="s">
        <v>825</v>
      </c>
      <c r="M827" s="1" t="s">
        <v>12205</v>
      </c>
      <c r="N827" s="1" t="s">
        <v>13050</v>
      </c>
      <c r="O827" s="1" t="s">
        <v>825</v>
      </c>
      <c r="P827" s="1" t="s">
        <v>22432</v>
      </c>
      <c r="Q827" s="1" t="s">
        <v>22947</v>
      </c>
      <c r="R827" s="1" t="s">
        <v>13896</v>
      </c>
      <c r="S827" s="1" t="s">
        <v>825</v>
      </c>
      <c r="T827" s="1"/>
      <c r="U827" s="1"/>
      <c r="V827" s="1" t="s">
        <v>13908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19919</v>
      </c>
      <c r="F828" s="1" t="s">
        <v>19919</v>
      </c>
      <c r="G828" s="1" t="s">
        <v>21394</v>
      </c>
      <c r="H828" s="1" t="s">
        <v>22141</v>
      </c>
      <c r="I828" s="1" t="s">
        <v>10647</v>
      </c>
      <c r="J828" s="1"/>
      <c r="K828" s="1" t="s">
        <v>22417</v>
      </c>
      <c r="L828" s="1" t="s">
        <v>826</v>
      </c>
      <c r="M828" s="1" t="s">
        <v>12206</v>
      </c>
      <c r="N828" s="1" t="s">
        <v>13050</v>
      </c>
      <c r="O828" s="1" t="s">
        <v>826</v>
      </c>
      <c r="P828" s="1" t="s">
        <v>22432</v>
      </c>
      <c r="Q828" s="1" t="s">
        <v>22948</v>
      </c>
      <c r="R828" s="1" t="s">
        <v>13896</v>
      </c>
      <c r="S828" s="1" t="s">
        <v>826</v>
      </c>
      <c r="T828" s="1"/>
      <c r="U828" s="1"/>
      <c r="V828" s="1" t="s">
        <v>13908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14561</v>
      </c>
      <c r="F829" s="1" t="s">
        <v>15468</v>
      </c>
      <c r="G829" s="1" t="s">
        <v>16361</v>
      </c>
      <c r="H829" s="1" t="s">
        <v>17273</v>
      </c>
      <c r="I829" s="1" t="s">
        <v>10648</v>
      </c>
      <c r="J829" s="1"/>
      <c r="K829" s="1" t="s">
        <v>22417</v>
      </c>
      <c r="L829" s="1" t="s">
        <v>827</v>
      </c>
      <c r="M829" s="1" t="s">
        <v>10219</v>
      </c>
      <c r="N829" s="1" t="s">
        <v>13050</v>
      </c>
      <c r="O829" s="1" t="s">
        <v>827</v>
      </c>
      <c r="P829" s="1" t="s">
        <v>22432</v>
      </c>
      <c r="Q829" s="1" t="s">
        <v>22949</v>
      </c>
      <c r="R829" s="1" t="s">
        <v>13896</v>
      </c>
      <c r="S829" s="1" t="s">
        <v>827</v>
      </c>
      <c r="T829" s="1"/>
      <c r="U829" s="1"/>
      <c r="V829" s="1" t="s">
        <v>13908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14562</v>
      </c>
      <c r="F830" s="1" t="s">
        <v>15469</v>
      </c>
      <c r="G830" s="1" t="s">
        <v>16362</v>
      </c>
      <c r="H830" s="1" t="s">
        <v>17274</v>
      </c>
      <c r="I830" s="1" t="s">
        <v>10649</v>
      </c>
      <c r="J830" s="1"/>
      <c r="K830" s="1" t="s">
        <v>22417</v>
      </c>
      <c r="L830" s="1" t="s">
        <v>828</v>
      </c>
      <c r="M830" s="1" t="s">
        <v>12207</v>
      </c>
      <c r="N830" s="1" t="s">
        <v>13050</v>
      </c>
      <c r="O830" s="1" t="s">
        <v>828</v>
      </c>
      <c r="P830" s="1" t="s">
        <v>22432</v>
      </c>
      <c r="Q830" s="1" t="s">
        <v>22950</v>
      </c>
      <c r="R830" s="1" t="s">
        <v>13896</v>
      </c>
      <c r="S830" s="1" t="s">
        <v>828</v>
      </c>
      <c r="T830" s="1"/>
      <c r="U830" s="1"/>
      <c r="V830" s="1" t="s">
        <v>13908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19920</v>
      </c>
      <c r="F831" s="1" t="s">
        <v>20663</v>
      </c>
      <c r="G831" s="1" t="s">
        <v>21395</v>
      </c>
      <c r="H831" s="1" t="s">
        <v>22142</v>
      </c>
      <c r="I831" s="1" t="s">
        <v>10650</v>
      </c>
      <c r="J831" s="1"/>
      <c r="K831" s="1" t="s">
        <v>22417</v>
      </c>
      <c r="L831" s="1" t="s">
        <v>829</v>
      </c>
      <c r="M831" s="1" t="s">
        <v>12208</v>
      </c>
      <c r="N831" s="1" t="s">
        <v>13050</v>
      </c>
      <c r="O831" s="1" t="s">
        <v>829</v>
      </c>
      <c r="P831" s="1" t="s">
        <v>22432</v>
      </c>
      <c r="Q831" s="1" t="s">
        <v>22951</v>
      </c>
      <c r="R831" s="1" t="s">
        <v>13896</v>
      </c>
      <c r="S831" s="1" t="s">
        <v>829</v>
      </c>
      <c r="T831" s="1"/>
      <c r="U831" s="1"/>
      <c r="V831" s="1" t="s">
        <v>13908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19921</v>
      </c>
      <c r="F832" s="1" t="s">
        <v>20664</v>
      </c>
      <c r="G832" s="1" t="s">
        <v>21396</v>
      </c>
      <c r="H832" s="1" t="s">
        <v>22143</v>
      </c>
      <c r="I832" s="1" t="s">
        <v>10193</v>
      </c>
      <c r="J832" s="1"/>
      <c r="K832" s="1" t="s">
        <v>22417</v>
      </c>
      <c r="L832" s="1" t="s">
        <v>830</v>
      </c>
      <c r="M832" s="1" t="s">
        <v>12209</v>
      </c>
      <c r="N832" s="1" t="s">
        <v>13050</v>
      </c>
      <c r="O832" s="1" t="s">
        <v>830</v>
      </c>
      <c r="P832" s="1" t="s">
        <v>22432</v>
      </c>
      <c r="Q832" s="1" t="s">
        <v>22952</v>
      </c>
      <c r="R832" s="1" t="s">
        <v>13896</v>
      </c>
      <c r="S832" s="1" t="s">
        <v>830</v>
      </c>
      <c r="T832" s="1"/>
      <c r="U832" s="1"/>
      <c r="V832" s="1" t="s">
        <v>13908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19922</v>
      </c>
      <c r="F833" s="1" t="s">
        <v>20665</v>
      </c>
      <c r="G833" s="1" t="s">
        <v>21397</v>
      </c>
      <c r="H833" s="1" t="s">
        <v>22144</v>
      </c>
      <c r="I833" s="1" t="s">
        <v>10651</v>
      </c>
      <c r="J833" s="1"/>
      <c r="K833" s="1" t="s">
        <v>22417</v>
      </c>
      <c r="L833" s="1" t="s">
        <v>831</v>
      </c>
      <c r="M833" s="1" t="s">
        <v>12210</v>
      </c>
      <c r="N833" s="1" t="s">
        <v>13050</v>
      </c>
      <c r="O833" s="1" t="s">
        <v>831</v>
      </c>
      <c r="P833" s="1" t="s">
        <v>22432</v>
      </c>
      <c r="Q833" s="1" t="s">
        <v>22953</v>
      </c>
      <c r="R833" s="1" t="s">
        <v>13896</v>
      </c>
      <c r="S833" s="1" t="s">
        <v>831</v>
      </c>
      <c r="T833" s="1"/>
      <c r="U833" s="1"/>
      <c r="V833" s="1" t="s">
        <v>13908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14566</v>
      </c>
      <c r="F834" s="1" t="s">
        <v>15473</v>
      </c>
      <c r="G834" s="1" t="s">
        <v>16366</v>
      </c>
      <c r="H834" s="1" t="s">
        <v>17278</v>
      </c>
      <c r="I834" s="1" t="s">
        <v>10652</v>
      </c>
      <c r="J834" s="1"/>
      <c r="K834" s="1" t="s">
        <v>22417</v>
      </c>
      <c r="L834" s="1" t="s">
        <v>832</v>
      </c>
      <c r="M834" s="1" t="s">
        <v>12211</v>
      </c>
      <c r="N834" s="1" t="s">
        <v>13050</v>
      </c>
      <c r="O834" s="1" t="s">
        <v>832</v>
      </c>
      <c r="P834" s="1" t="s">
        <v>22432</v>
      </c>
      <c r="Q834" s="1" t="s">
        <v>22954</v>
      </c>
      <c r="R834" s="1" t="s">
        <v>13896</v>
      </c>
      <c r="S834" s="1" t="s">
        <v>832</v>
      </c>
      <c r="T834" s="1"/>
      <c r="U834" s="1"/>
      <c r="V834" s="1" t="s">
        <v>13908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14567</v>
      </c>
      <c r="F835" s="1" t="s">
        <v>15474</v>
      </c>
      <c r="G835" s="1" t="s">
        <v>16367</v>
      </c>
      <c r="H835" s="1" t="s">
        <v>17279</v>
      </c>
      <c r="I835" s="1" t="s">
        <v>10283</v>
      </c>
      <c r="J835" s="1"/>
      <c r="K835" s="1" t="s">
        <v>22417</v>
      </c>
      <c r="L835" s="1" t="s">
        <v>833</v>
      </c>
      <c r="M835" s="1" t="s">
        <v>12212</v>
      </c>
      <c r="N835" s="1" t="s">
        <v>13050</v>
      </c>
      <c r="O835" s="1" t="s">
        <v>833</v>
      </c>
      <c r="P835" s="1" t="s">
        <v>22432</v>
      </c>
      <c r="Q835" s="1" t="s">
        <v>22955</v>
      </c>
      <c r="R835" s="1" t="s">
        <v>13896</v>
      </c>
      <c r="S835" s="1" t="s">
        <v>833</v>
      </c>
      <c r="T835" s="1"/>
      <c r="U835" s="1"/>
      <c r="V835" s="1" t="s">
        <v>13908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5851</v>
      </c>
      <c r="G836" s="1" t="s">
        <v>7442</v>
      </c>
      <c r="H836" s="1" t="s">
        <v>9046</v>
      </c>
      <c r="I836" s="1" t="s">
        <v>10653</v>
      </c>
      <c r="J836" s="1"/>
      <c r="K836" s="1" t="s">
        <v>22417</v>
      </c>
      <c r="L836" s="1" t="s">
        <v>834</v>
      </c>
      <c r="M836" s="1" t="s">
        <v>12213</v>
      </c>
      <c r="N836" s="1" t="s">
        <v>13050</v>
      </c>
      <c r="O836" s="1" t="s">
        <v>834</v>
      </c>
      <c r="P836" s="1" t="s">
        <v>22432</v>
      </c>
      <c r="Q836" s="1" t="s">
        <v>22956</v>
      </c>
      <c r="R836" s="1" t="s">
        <v>13896</v>
      </c>
      <c r="S836" s="1" t="s">
        <v>834</v>
      </c>
      <c r="T836" s="1"/>
      <c r="U836" s="1"/>
      <c r="V836" s="1" t="s">
        <v>13908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19923</v>
      </c>
      <c r="F837" s="1" t="s">
        <v>20666</v>
      </c>
      <c r="G837" s="1" t="s">
        <v>21398</v>
      </c>
      <c r="H837" s="1" t="s">
        <v>22145</v>
      </c>
      <c r="I837" s="1" t="s">
        <v>10654</v>
      </c>
      <c r="J837" s="1"/>
      <c r="K837" s="1" t="s">
        <v>22417</v>
      </c>
      <c r="L837" s="1" t="s">
        <v>835</v>
      </c>
      <c r="M837" s="1" t="s">
        <v>12214</v>
      </c>
      <c r="N837" s="1" t="s">
        <v>13050</v>
      </c>
      <c r="O837" s="1" t="s">
        <v>835</v>
      </c>
      <c r="P837" s="1" t="s">
        <v>22432</v>
      </c>
      <c r="Q837" s="1" t="s">
        <v>22957</v>
      </c>
      <c r="R837" s="1" t="s">
        <v>13896</v>
      </c>
      <c r="S837" s="1" t="s">
        <v>835</v>
      </c>
      <c r="T837" s="1"/>
      <c r="U837" s="1"/>
      <c r="V837" s="1" t="s">
        <v>13908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5853</v>
      </c>
      <c r="G838" s="1" t="s">
        <v>7444</v>
      </c>
      <c r="H838" s="1" t="s">
        <v>9048</v>
      </c>
      <c r="I838" s="1" t="s">
        <v>10655</v>
      </c>
      <c r="J838" s="1"/>
      <c r="K838" s="1" t="s">
        <v>22417</v>
      </c>
      <c r="L838" s="1" t="s">
        <v>836</v>
      </c>
      <c r="M838" s="1" t="s">
        <v>12215</v>
      </c>
      <c r="N838" s="1" t="s">
        <v>13050</v>
      </c>
      <c r="O838" s="1" t="s">
        <v>836</v>
      </c>
      <c r="P838" s="1" t="s">
        <v>22432</v>
      </c>
      <c r="Q838" s="1" t="s">
        <v>22958</v>
      </c>
      <c r="R838" s="1" t="s">
        <v>13896</v>
      </c>
      <c r="S838" s="1" t="s">
        <v>836</v>
      </c>
      <c r="T838" s="1"/>
      <c r="U838" s="1"/>
      <c r="V838" s="1" t="s">
        <v>13908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19924</v>
      </c>
      <c r="F839" s="1" t="s">
        <v>20667</v>
      </c>
      <c r="G839" s="1" t="s">
        <v>21399</v>
      </c>
      <c r="H839" s="1" t="s">
        <v>22124</v>
      </c>
      <c r="I839" s="1" t="s">
        <v>10656</v>
      </c>
      <c r="J839" s="1"/>
      <c r="K839" s="1" t="s">
        <v>22417</v>
      </c>
      <c r="L839" s="1" t="s">
        <v>837</v>
      </c>
      <c r="M839" s="1" t="s">
        <v>12216</v>
      </c>
      <c r="N839" s="1" t="s">
        <v>13050</v>
      </c>
      <c r="O839" s="1" t="s">
        <v>837</v>
      </c>
      <c r="P839" s="1" t="s">
        <v>22432</v>
      </c>
      <c r="Q839" s="1" t="s">
        <v>22959</v>
      </c>
      <c r="R839" s="1" t="s">
        <v>13896</v>
      </c>
      <c r="S839" s="1" t="s">
        <v>837</v>
      </c>
      <c r="T839" s="1"/>
      <c r="U839" s="1"/>
      <c r="V839" s="1" t="s">
        <v>13908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5855</v>
      </c>
      <c r="G840" s="1" t="s">
        <v>7446</v>
      </c>
      <c r="H840" s="1" t="s">
        <v>9049</v>
      </c>
      <c r="I840" s="1" t="s">
        <v>10657</v>
      </c>
      <c r="J840" s="1"/>
      <c r="K840" s="1" t="s">
        <v>22417</v>
      </c>
      <c r="L840" s="1" t="s">
        <v>838</v>
      </c>
      <c r="M840" s="1" t="s">
        <v>12217</v>
      </c>
      <c r="N840" s="1" t="s">
        <v>13050</v>
      </c>
      <c r="O840" s="1" t="s">
        <v>838</v>
      </c>
      <c r="P840" s="1" t="s">
        <v>22432</v>
      </c>
      <c r="Q840" s="1" t="s">
        <v>22960</v>
      </c>
      <c r="R840" s="1" t="s">
        <v>13896</v>
      </c>
      <c r="S840" s="1" t="s">
        <v>838</v>
      </c>
      <c r="T840" s="1"/>
      <c r="U840" s="1"/>
      <c r="V840" s="1" t="s">
        <v>13908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14572</v>
      </c>
      <c r="F841" s="1" t="s">
        <v>15479</v>
      </c>
      <c r="G841" s="1" t="s">
        <v>14572</v>
      </c>
      <c r="H841" s="1" t="s">
        <v>17283</v>
      </c>
      <c r="I841" s="1" t="s">
        <v>10658</v>
      </c>
      <c r="J841" s="1"/>
      <c r="K841" s="1" t="s">
        <v>22417</v>
      </c>
      <c r="L841" s="1" t="s">
        <v>839</v>
      </c>
      <c r="M841" s="1" t="s">
        <v>12218</v>
      </c>
      <c r="N841" s="1" t="s">
        <v>13050</v>
      </c>
      <c r="O841" s="1" t="s">
        <v>839</v>
      </c>
      <c r="P841" s="1" t="s">
        <v>22432</v>
      </c>
      <c r="Q841" s="1" t="s">
        <v>22961</v>
      </c>
      <c r="R841" s="1" t="s">
        <v>13896</v>
      </c>
      <c r="S841" s="1" t="s">
        <v>839</v>
      </c>
      <c r="T841" s="1"/>
      <c r="U841" s="1"/>
      <c r="V841" s="1" t="s">
        <v>13908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19925</v>
      </c>
      <c r="F842" s="1" t="s">
        <v>20668</v>
      </c>
      <c r="G842" s="1" t="s">
        <v>21400</v>
      </c>
      <c r="H842" s="1" t="s">
        <v>22146</v>
      </c>
      <c r="I842" s="1" t="s">
        <v>10659</v>
      </c>
      <c r="J842" s="1"/>
      <c r="K842" s="1" t="s">
        <v>22417</v>
      </c>
      <c r="L842" s="1" t="s">
        <v>840</v>
      </c>
      <c r="M842" s="1" t="s">
        <v>12219</v>
      </c>
      <c r="N842" s="1" t="s">
        <v>13050</v>
      </c>
      <c r="O842" s="1" t="s">
        <v>840</v>
      </c>
      <c r="P842" s="1" t="s">
        <v>22432</v>
      </c>
      <c r="Q842" s="1" t="s">
        <v>22962</v>
      </c>
      <c r="R842" s="1" t="s">
        <v>13896</v>
      </c>
      <c r="S842" s="1" t="s">
        <v>840</v>
      </c>
      <c r="T842" s="1"/>
      <c r="U842" s="1"/>
      <c r="V842" s="1" t="s">
        <v>13908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19926</v>
      </c>
      <c r="F843" s="1" t="s">
        <v>20669</v>
      </c>
      <c r="G843" s="1" t="s">
        <v>21401</v>
      </c>
      <c r="H843" s="1" t="s">
        <v>22147</v>
      </c>
      <c r="I843" s="1" t="s">
        <v>10660</v>
      </c>
      <c r="J843" s="1"/>
      <c r="K843" s="1" t="s">
        <v>22417</v>
      </c>
      <c r="L843" s="1" t="s">
        <v>841</v>
      </c>
      <c r="M843" s="1" t="s">
        <v>12220</v>
      </c>
      <c r="N843" s="1" t="s">
        <v>13050</v>
      </c>
      <c r="O843" s="1" t="s">
        <v>841</v>
      </c>
      <c r="P843" s="1" t="s">
        <v>22432</v>
      </c>
      <c r="Q843" s="1" t="s">
        <v>22963</v>
      </c>
      <c r="R843" s="1" t="s">
        <v>13896</v>
      </c>
      <c r="S843" s="1" t="s">
        <v>841</v>
      </c>
      <c r="T843" s="1"/>
      <c r="U843" s="1"/>
      <c r="V843" s="1" t="s">
        <v>13908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19927</v>
      </c>
      <c r="F844" s="1" t="s">
        <v>20670</v>
      </c>
      <c r="G844" s="1" t="s">
        <v>21402</v>
      </c>
      <c r="H844" s="1" t="s">
        <v>22148</v>
      </c>
      <c r="I844" s="1" t="s">
        <v>10661</v>
      </c>
      <c r="J844" s="1"/>
      <c r="K844" s="1" t="s">
        <v>22417</v>
      </c>
      <c r="L844" s="1" t="s">
        <v>842</v>
      </c>
      <c r="M844" s="1" t="s">
        <v>12221</v>
      </c>
      <c r="N844" s="1" t="s">
        <v>13050</v>
      </c>
      <c r="O844" s="1" t="s">
        <v>842</v>
      </c>
      <c r="P844" s="1" t="s">
        <v>22432</v>
      </c>
      <c r="Q844" s="1" t="s">
        <v>22964</v>
      </c>
      <c r="R844" s="1" t="s">
        <v>13896</v>
      </c>
      <c r="S844" s="1" t="s">
        <v>842</v>
      </c>
      <c r="T844" s="1"/>
      <c r="U844" s="1"/>
      <c r="V844" s="1" t="s">
        <v>13908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5860</v>
      </c>
      <c r="G845" s="1" t="s">
        <v>7450</v>
      </c>
      <c r="H845" s="1" t="s">
        <v>9054</v>
      </c>
      <c r="I845" s="1" t="s">
        <v>10662</v>
      </c>
      <c r="J845" s="1"/>
      <c r="K845" s="1" t="s">
        <v>22417</v>
      </c>
      <c r="L845" s="1" t="s">
        <v>843</v>
      </c>
      <c r="M845" s="1" t="s">
        <v>12222</v>
      </c>
      <c r="N845" s="1" t="s">
        <v>13050</v>
      </c>
      <c r="O845" s="1" t="s">
        <v>843</v>
      </c>
      <c r="P845" s="1" t="s">
        <v>22432</v>
      </c>
      <c r="Q845" s="1" t="s">
        <v>22965</v>
      </c>
      <c r="R845" s="1" t="s">
        <v>13896</v>
      </c>
      <c r="S845" s="1" t="s">
        <v>843</v>
      </c>
      <c r="T845" s="1"/>
      <c r="U845" s="1"/>
      <c r="V845" s="1" t="s">
        <v>13908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19928</v>
      </c>
      <c r="F846" s="1" t="s">
        <v>20671</v>
      </c>
      <c r="G846" s="1" t="s">
        <v>21403</v>
      </c>
      <c r="H846" s="1" t="s">
        <v>22149</v>
      </c>
      <c r="I846" s="1" t="s">
        <v>10663</v>
      </c>
      <c r="J846" s="1"/>
      <c r="K846" s="1" t="s">
        <v>22417</v>
      </c>
      <c r="L846" s="1" t="s">
        <v>844</v>
      </c>
      <c r="M846" s="1" t="s">
        <v>12223</v>
      </c>
      <c r="N846" s="1" t="s">
        <v>13050</v>
      </c>
      <c r="O846" s="1" t="s">
        <v>844</v>
      </c>
      <c r="P846" s="1" t="s">
        <v>22432</v>
      </c>
      <c r="Q846" s="1" t="s">
        <v>22966</v>
      </c>
      <c r="R846" s="1" t="s">
        <v>13896</v>
      </c>
      <c r="S846" s="1" t="s">
        <v>844</v>
      </c>
      <c r="T846" s="1"/>
      <c r="U846" s="1"/>
      <c r="V846" s="1" t="s">
        <v>13908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19929</v>
      </c>
      <c r="F847" s="1" t="s">
        <v>20672</v>
      </c>
      <c r="G847" s="1" t="s">
        <v>21404</v>
      </c>
      <c r="H847" s="1" t="s">
        <v>22147</v>
      </c>
      <c r="I847" s="1" t="s">
        <v>10664</v>
      </c>
      <c r="J847" s="1"/>
      <c r="K847" s="1" t="s">
        <v>22417</v>
      </c>
      <c r="L847" s="1" t="s">
        <v>845</v>
      </c>
      <c r="M847" s="1" t="s">
        <v>12224</v>
      </c>
      <c r="N847" s="1" t="s">
        <v>13050</v>
      </c>
      <c r="O847" s="1" t="s">
        <v>845</v>
      </c>
      <c r="P847" s="1" t="s">
        <v>22432</v>
      </c>
      <c r="Q847" s="1" t="s">
        <v>22963</v>
      </c>
      <c r="R847" s="1" t="s">
        <v>13896</v>
      </c>
      <c r="S847" s="1" t="s">
        <v>845</v>
      </c>
      <c r="T847" s="1"/>
      <c r="U847" s="1"/>
      <c r="V847" s="1" t="s">
        <v>13908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19930</v>
      </c>
      <c r="F848" s="1" t="s">
        <v>20673</v>
      </c>
      <c r="G848" s="1" t="s">
        <v>21405</v>
      </c>
      <c r="H848" s="1" t="s">
        <v>22150</v>
      </c>
      <c r="I848" s="1" t="s">
        <v>10665</v>
      </c>
      <c r="J848" s="1"/>
      <c r="K848" s="1" t="s">
        <v>22417</v>
      </c>
      <c r="L848" s="1" t="s">
        <v>846</v>
      </c>
      <c r="M848" s="1" t="s">
        <v>12225</v>
      </c>
      <c r="N848" s="1" t="s">
        <v>13050</v>
      </c>
      <c r="O848" s="1" t="s">
        <v>846</v>
      </c>
      <c r="P848" s="1" t="s">
        <v>22432</v>
      </c>
      <c r="Q848" s="1" t="s">
        <v>22967</v>
      </c>
      <c r="R848" s="1" t="s">
        <v>13896</v>
      </c>
      <c r="S848" s="1" t="s">
        <v>846</v>
      </c>
      <c r="T848" s="1"/>
      <c r="U848" s="1"/>
      <c r="V848" s="1" t="s">
        <v>13908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14579</v>
      </c>
      <c r="F849" s="1" t="s">
        <v>15486</v>
      </c>
      <c r="G849" s="1" t="s">
        <v>16378</v>
      </c>
      <c r="H849" s="1" t="s">
        <v>17289</v>
      </c>
      <c r="I849" s="1" t="s">
        <v>10520</v>
      </c>
      <c r="J849" s="1"/>
      <c r="K849" s="1" t="s">
        <v>22417</v>
      </c>
      <c r="L849" s="1" t="s">
        <v>847</v>
      </c>
      <c r="M849" s="1" t="s">
        <v>12226</v>
      </c>
      <c r="N849" s="1" t="s">
        <v>13050</v>
      </c>
      <c r="O849" s="1" t="s">
        <v>847</v>
      </c>
      <c r="P849" s="1" t="s">
        <v>22432</v>
      </c>
      <c r="Q849" s="1" t="s">
        <v>22968</v>
      </c>
      <c r="R849" s="1" t="s">
        <v>13896</v>
      </c>
      <c r="S849" s="1" t="s">
        <v>847</v>
      </c>
      <c r="T849" s="1"/>
      <c r="U849" s="1"/>
      <c r="V849" s="1" t="s">
        <v>13908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19931</v>
      </c>
      <c r="F850" s="1" t="s">
        <v>20674</v>
      </c>
      <c r="G850" s="1" t="s">
        <v>21406</v>
      </c>
      <c r="H850" s="1" t="s">
        <v>22151</v>
      </c>
      <c r="I850" s="1" t="s">
        <v>10666</v>
      </c>
      <c r="J850" s="1"/>
      <c r="K850" s="1" t="s">
        <v>22417</v>
      </c>
      <c r="L850" s="1" t="s">
        <v>848</v>
      </c>
      <c r="M850" s="1" t="s">
        <v>12227</v>
      </c>
      <c r="N850" s="1" t="s">
        <v>13050</v>
      </c>
      <c r="O850" s="1" t="s">
        <v>848</v>
      </c>
      <c r="P850" s="1" t="s">
        <v>22432</v>
      </c>
      <c r="Q850" s="1" t="s">
        <v>22969</v>
      </c>
      <c r="R850" s="1" t="s">
        <v>13896</v>
      </c>
      <c r="S850" s="1" t="s">
        <v>848</v>
      </c>
      <c r="T850" s="1"/>
      <c r="U850" s="1"/>
      <c r="V850" s="1" t="s">
        <v>13908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5866</v>
      </c>
      <c r="G851" s="1" t="s">
        <v>7456</v>
      </c>
      <c r="H851" s="1" t="s">
        <v>9059</v>
      </c>
      <c r="I851" s="1" t="s">
        <v>10667</v>
      </c>
      <c r="J851" s="1"/>
      <c r="K851" s="1" t="s">
        <v>22417</v>
      </c>
      <c r="L851" s="1" t="s">
        <v>849</v>
      </c>
      <c r="M851" s="1" t="s">
        <v>12228</v>
      </c>
      <c r="N851" s="1" t="s">
        <v>13050</v>
      </c>
      <c r="O851" s="1" t="s">
        <v>849</v>
      </c>
      <c r="P851" s="1" t="s">
        <v>22432</v>
      </c>
      <c r="Q851" s="1" t="s">
        <v>22970</v>
      </c>
      <c r="R851" s="1" t="s">
        <v>13896</v>
      </c>
      <c r="S851" s="1" t="s">
        <v>849</v>
      </c>
      <c r="T851" s="1"/>
      <c r="U851" s="1"/>
      <c r="V851" s="1" t="s">
        <v>13908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19932</v>
      </c>
      <c r="F852" s="1" t="s">
        <v>20675</v>
      </c>
      <c r="G852" s="1" t="s">
        <v>21407</v>
      </c>
      <c r="H852" s="1" t="s">
        <v>22152</v>
      </c>
      <c r="I852" s="1" t="s">
        <v>10668</v>
      </c>
      <c r="J852" s="1"/>
      <c r="K852" s="1" t="s">
        <v>22417</v>
      </c>
      <c r="L852" s="1" t="s">
        <v>850</v>
      </c>
      <c r="M852" s="1" t="s">
        <v>12229</v>
      </c>
      <c r="N852" s="1" t="s">
        <v>13050</v>
      </c>
      <c r="O852" s="1" t="s">
        <v>850</v>
      </c>
      <c r="P852" s="1" t="s">
        <v>22432</v>
      </c>
      <c r="Q852" s="1" t="s">
        <v>22971</v>
      </c>
      <c r="R852" s="1" t="s">
        <v>13896</v>
      </c>
      <c r="S852" s="1" t="s">
        <v>850</v>
      </c>
      <c r="T852" s="1"/>
      <c r="U852" s="1"/>
      <c r="V852" s="1" t="s">
        <v>13908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5868</v>
      </c>
      <c r="G853" s="1" t="s">
        <v>7458</v>
      </c>
      <c r="H853" s="1" t="s">
        <v>9061</v>
      </c>
      <c r="I853" s="1" t="s">
        <v>10669</v>
      </c>
      <c r="J853" s="1"/>
      <c r="K853" s="1" t="s">
        <v>22417</v>
      </c>
      <c r="L853" s="1" t="s">
        <v>851</v>
      </c>
      <c r="M853" s="1" t="s">
        <v>12230</v>
      </c>
      <c r="N853" s="1" t="s">
        <v>13050</v>
      </c>
      <c r="O853" s="1" t="s">
        <v>851</v>
      </c>
      <c r="P853" s="1" t="s">
        <v>22432</v>
      </c>
      <c r="Q853" s="1" t="s">
        <v>22972</v>
      </c>
      <c r="R853" s="1" t="s">
        <v>13896</v>
      </c>
      <c r="S853" s="1" t="s">
        <v>851</v>
      </c>
      <c r="T853" s="1"/>
      <c r="U853" s="1"/>
      <c r="V853" s="1" t="s">
        <v>13908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5869</v>
      </c>
      <c r="G854" s="1" t="s">
        <v>7459</v>
      </c>
      <c r="H854" s="1" t="s">
        <v>9062</v>
      </c>
      <c r="I854" s="1" t="s">
        <v>10670</v>
      </c>
      <c r="J854" s="1"/>
      <c r="K854" s="1" t="s">
        <v>22417</v>
      </c>
      <c r="L854" s="1" t="s">
        <v>852</v>
      </c>
      <c r="M854" s="1" t="s">
        <v>12231</v>
      </c>
      <c r="N854" s="1" t="s">
        <v>13050</v>
      </c>
      <c r="O854" s="1" t="s">
        <v>852</v>
      </c>
      <c r="P854" s="1" t="s">
        <v>22432</v>
      </c>
      <c r="Q854" s="1" t="s">
        <v>22973</v>
      </c>
      <c r="R854" s="1" t="s">
        <v>13896</v>
      </c>
      <c r="S854" s="1" t="s">
        <v>852</v>
      </c>
      <c r="T854" s="1"/>
      <c r="U854" s="1"/>
      <c r="V854" s="1" t="s">
        <v>13908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5870</v>
      </c>
      <c r="G855" s="1" t="s">
        <v>7460</v>
      </c>
      <c r="H855" s="1" t="s">
        <v>9063</v>
      </c>
      <c r="I855" s="1" t="s">
        <v>10671</v>
      </c>
      <c r="J855" s="1"/>
      <c r="K855" s="1" t="s">
        <v>22417</v>
      </c>
      <c r="L855" s="1" t="s">
        <v>853</v>
      </c>
      <c r="M855" s="1" t="s">
        <v>12232</v>
      </c>
      <c r="N855" s="1" t="s">
        <v>13050</v>
      </c>
      <c r="O855" s="1" t="s">
        <v>853</v>
      </c>
      <c r="P855" s="1" t="s">
        <v>22432</v>
      </c>
      <c r="Q855" s="1" t="s">
        <v>22974</v>
      </c>
      <c r="R855" s="1" t="s">
        <v>13896</v>
      </c>
      <c r="S855" s="1" t="s">
        <v>853</v>
      </c>
      <c r="T855" s="1"/>
      <c r="U855" s="1"/>
      <c r="V855" s="1" t="s">
        <v>13908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5871</v>
      </c>
      <c r="G856" s="1" t="s">
        <v>7461</v>
      </c>
      <c r="H856" s="1" t="s">
        <v>9064</v>
      </c>
      <c r="I856" s="1" t="s">
        <v>10672</v>
      </c>
      <c r="J856" s="1"/>
      <c r="K856" s="1" t="s">
        <v>22417</v>
      </c>
      <c r="L856" s="1" t="s">
        <v>854</v>
      </c>
      <c r="M856" s="1" t="s">
        <v>12233</v>
      </c>
      <c r="N856" s="1" t="s">
        <v>13050</v>
      </c>
      <c r="O856" s="1" t="s">
        <v>854</v>
      </c>
      <c r="P856" s="1" t="s">
        <v>22432</v>
      </c>
      <c r="Q856" s="1" t="s">
        <v>22975</v>
      </c>
      <c r="R856" s="1" t="s">
        <v>13896</v>
      </c>
      <c r="S856" s="1" t="s">
        <v>854</v>
      </c>
      <c r="T856" s="1"/>
      <c r="U856" s="1"/>
      <c r="V856" s="1" t="s">
        <v>13908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5872</v>
      </c>
      <c r="G857" s="1" t="s">
        <v>7462</v>
      </c>
      <c r="H857" s="1" t="s">
        <v>9054</v>
      </c>
      <c r="I857" s="1" t="s">
        <v>10314</v>
      </c>
      <c r="J857" s="1"/>
      <c r="K857" s="1" t="s">
        <v>22417</v>
      </c>
      <c r="L857" s="1" t="s">
        <v>855</v>
      </c>
      <c r="M857" s="1" t="s">
        <v>12234</v>
      </c>
      <c r="N857" s="1" t="s">
        <v>13050</v>
      </c>
      <c r="O857" s="1" t="s">
        <v>855</v>
      </c>
      <c r="P857" s="1" t="s">
        <v>22432</v>
      </c>
      <c r="Q857" s="1" t="s">
        <v>22965</v>
      </c>
      <c r="R857" s="1" t="s">
        <v>13896</v>
      </c>
      <c r="S857" s="1" t="s">
        <v>855</v>
      </c>
      <c r="T857" s="1"/>
      <c r="U857" s="1"/>
      <c r="V857" s="1" t="s">
        <v>13908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19933</v>
      </c>
      <c r="F858" s="1" t="s">
        <v>20676</v>
      </c>
      <c r="G858" s="1" t="s">
        <v>21408</v>
      </c>
      <c r="H858" s="1" t="s">
        <v>22153</v>
      </c>
      <c r="I858" s="1" t="s">
        <v>10673</v>
      </c>
      <c r="J858" s="1"/>
      <c r="K858" s="1" t="s">
        <v>22417</v>
      </c>
      <c r="L858" s="1" t="s">
        <v>856</v>
      </c>
      <c r="M858" s="1" t="s">
        <v>12235</v>
      </c>
      <c r="N858" s="1" t="s">
        <v>13050</v>
      </c>
      <c r="O858" s="1" t="s">
        <v>856</v>
      </c>
      <c r="P858" s="1" t="s">
        <v>22432</v>
      </c>
      <c r="Q858" s="1" t="s">
        <v>22976</v>
      </c>
      <c r="R858" s="1" t="s">
        <v>13896</v>
      </c>
      <c r="S858" s="1" t="s">
        <v>856</v>
      </c>
      <c r="T858" s="1"/>
      <c r="U858" s="1"/>
      <c r="V858" s="1" t="s">
        <v>13908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19934</v>
      </c>
      <c r="F859" s="1" t="s">
        <v>20677</v>
      </c>
      <c r="G859" s="1" t="s">
        <v>21409</v>
      </c>
      <c r="H859" s="1" t="s">
        <v>22154</v>
      </c>
      <c r="I859" s="1" t="s">
        <v>10674</v>
      </c>
      <c r="J859" s="1"/>
      <c r="K859" s="1" t="s">
        <v>22417</v>
      </c>
      <c r="L859" s="1" t="s">
        <v>857</v>
      </c>
      <c r="M859" s="1" t="s">
        <v>12236</v>
      </c>
      <c r="N859" s="1" t="s">
        <v>13050</v>
      </c>
      <c r="O859" s="1" t="s">
        <v>857</v>
      </c>
      <c r="P859" s="1" t="s">
        <v>22432</v>
      </c>
      <c r="Q859" s="1" t="s">
        <v>22977</v>
      </c>
      <c r="R859" s="1" t="s">
        <v>13896</v>
      </c>
      <c r="S859" s="1" t="s">
        <v>857</v>
      </c>
      <c r="T859" s="1"/>
      <c r="U859" s="1"/>
      <c r="V859" s="1" t="s">
        <v>13908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19935</v>
      </c>
      <c r="F860" s="1" t="s">
        <v>20678</v>
      </c>
      <c r="G860" s="1" t="s">
        <v>19935</v>
      </c>
      <c r="H860" s="1" t="s">
        <v>22155</v>
      </c>
      <c r="I860" s="1" t="s">
        <v>10675</v>
      </c>
      <c r="J860" s="1"/>
      <c r="K860" s="1" t="s">
        <v>22417</v>
      </c>
      <c r="L860" s="1" t="s">
        <v>858</v>
      </c>
      <c r="M860" s="1" t="s">
        <v>12237</v>
      </c>
      <c r="N860" s="1" t="s">
        <v>13050</v>
      </c>
      <c r="O860" s="1" t="s">
        <v>858</v>
      </c>
      <c r="P860" s="1" t="s">
        <v>22432</v>
      </c>
      <c r="Q860" s="1" t="s">
        <v>22978</v>
      </c>
      <c r="R860" s="1" t="s">
        <v>13896</v>
      </c>
      <c r="S860" s="1" t="s">
        <v>858</v>
      </c>
      <c r="T860" s="1"/>
      <c r="U860" s="1"/>
      <c r="V860" s="1" t="s">
        <v>13908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19936</v>
      </c>
      <c r="F861" s="1" t="s">
        <v>19936</v>
      </c>
      <c r="G861" s="1" t="s">
        <v>21410</v>
      </c>
      <c r="H861" s="1" t="s">
        <v>22156</v>
      </c>
      <c r="I861" s="1" t="s">
        <v>10676</v>
      </c>
      <c r="J861" s="1"/>
      <c r="K861" s="1" t="s">
        <v>22417</v>
      </c>
      <c r="L861" s="1" t="s">
        <v>859</v>
      </c>
      <c r="M861" s="1" t="s">
        <v>12238</v>
      </c>
      <c r="N861" s="1" t="s">
        <v>13050</v>
      </c>
      <c r="O861" s="1" t="s">
        <v>859</v>
      </c>
      <c r="P861" s="1" t="s">
        <v>22432</v>
      </c>
      <c r="Q861" s="1" t="s">
        <v>22979</v>
      </c>
      <c r="R861" s="1" t="s">
        <v>13896</v>
      </c>
      <c r="S861" s="1" t="s">
        <v>859</v>
      </c>
      <c r="T861" s="1"/>
      <c r="U861" s="1"/>
      <c r="V861" s="1" t="s">
        <v>13908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19937</v>
      </c>
      <c r="F862" s="1" t="s">
        <v>20679</v>
      </c>
      <c r="G862" s="1" t="s">
        <v>21411</v>
      </c>
      <c r="H862" s="1" t="s">
        <v>22157</v>
      </c>
      <c r="I862" s="1" t="s">
        <v>10677</v>
      </c>
      <c r="J862" s="1"/>
      <c r="K862" s="1" t="s">
        <v>22417</v>
      </c>
      <c r="L862" s="1" t="s">
        <v>860</v>
      </c>
      <c r="M862" s="1" t="s">
        <v>12239</v>
      </c>
      <c r="N862" s="1" t="s">
        <v>13050</v>
      </c>
      <c r="O862" s="1" t="s">
        <v>860</v>
      </c>
      <c r="P862" s="1" t="s">
        <v>22432</v>
      </c>
      <c r="Q862" s="1" t="s">
        <v>22980</v>
      </c>
      <c r="R862" s="1" t="s">
        <v>13896</v>
      </c>
      <c r="S862" s="1" t="s">
        <v>860</v>
      </c>
      <c r="T862" s="1"/>
      <c r="U862" s="1"/>
      <c r="V862" s="1" t="s">
        <v>13908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5877</v>
      </c>
      <c r="G863" s="1" t="s">
        <v>7467</v>
      </c>
      <c r="H863" s="1" t="s">
        <v>9070</v>
      </c>
      <c r="I863" s="1" t="s">
        <v>10678</v>
      </c>
      <c r="J863" s="1"/>
      <c r="K863" s="1" t="s">
        <v>22417</v>
      </c>
      <c r="L863" s="1" t="s">
        <v>861</v>
      </c>
      <c r="M863" s="1" t="s">
        <v>12240</v>
      </c>
      <c r="N863" s="1" t="s">
        <v>13050</v>
      </c>
      <c r="O863" s="1" t="s">
        <v>861</v>
      </c>
      <c r="P863" s="1" t="s">
        <v>22432</v>
      </c>
      <c r="Q863" s="1" t="s">
        <v>22981</v>
      </c>
      <c r="R863" s="1" t="s">
        <v>13896</v>
      </c>
      <c r="S863" s="1" t="s">
        <v>861</v>
      </c>
      <c r="T863" s="1"/>
      <c r="U863" s="1"/>
      <c r="V863" s="1" t="s">
        <v>13908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19938</v>
      </c>
      <c r="F864" s="1" t="s">
        <v>20680</v>
      </c>
      <c r="G864" s="1" t="s">
        <v>21412</v>
      </c>
      <c r="H864" s="1" t="s">
        <v>22158</v>
      </c>
      <c r="I864" s="1" t="s">
        <v>10679</v>
      </c>
      <c r="J864" s="1"/>
      <c r="K864" s="1" t="s">
        <v>22417</v>
      </c>
      <c r="L864" s="1" t="s">
        <v>862</v>
      </c>
      <c r="M864" s="1" t="s">
        <v>12241</v>
      </c>
      <c r="N864" s="1" t="s">
        <v>13050</v>
      </c>
      <c r="O864" s="1" t="s">
        <v>862</v>
      </c>
      <c r="P864" s="1" t="s">
        <v>22432</v>
      </c>
      <c r="Q864" s="1" t="s">
        <v>22982</v>
      </c>
      <c r="R864" s="1" t="s">
        <v>13896</v>
      </c>
      <c r="S864" s="1" t="s">
        <v>862</v>
      </c>
      <c r="T864" s="1"/>
      <c r="U864" s="1"/>
      <c r="V864" s="1" t="s">
        <v>13908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14588</v>
      </c>
      <c r="F865" s="1" t="s">
        <v>15495</v>
      </c>
      <c r="G865" s="1" t="s">
        <v>16386</v>
      </c>
      <c r="H865" s="1" t="s">
        <v>17297</v>
      </c>
      <c r="I865" s="1" t="s">
        <v>10680</v>
      </c>
      <c r="J865" s="1"/>
      <c r="K865" s="1" t="s">
        <v>22417</v>
      </c>
      <c r="L865" s="1" t="s">
        <v>863</v>
      </c>
      <c r="M865" s="1" t="s">
        <v>12242</v>
      </c>
      <c r="N865" s="1" t="s">
        <v>13050</v>
      </c>
      <c r="O865" s="1" t="s">
        <v>863</v>
      </c>
      <c r="P865" s="1" t="s">
        <v>22432</v>
      </c>
      <c r="Q865" s="1" t="s">
        <v>22983</v>
      </c>
      <c r="R865" s="1" t="s">
        <v>13896</v>
      </c>
      <c r="S865" s="1" t="s">
        <v>863</v>
      </c>
      <c r="T865" s="1"/>
      <c r="U865" s="1"/>
      <c r="V865" s="1" t="s">
        <v>13908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7470</v>
      </c>
      <c r="H866" s="1" t="s">
        <v>9073</v>
      </c>
      <c r="I866" s="1" t="s">
        <v>10681</v>
      </c>
      <c r="J866" s="1"/>
      <c r="K866" s="1" t="s">
        <v>22417</v>
      </c>
      <c r="L866" s="1" t="s">
        <v>864</v>
      </c>
      <c r="M866" s="1" t="s">
        <v>12243</v>
      </c>
      <c r="N866" s="1" t="s">
        <v>13050</v>
      </c>
      <c r="O866" s="1" t="s">
        <v>864</v>
      </c>
      <c r="P866" s="1" t="s">
        <v>22432</v>
      </c>
      <c r="Q866" s="1" t="s">
        <v>22984</v>
      </c>
      <c r="R866" s="1" t="s">
        <v>13896</v>
      </c>
      <c r="S866" s="1" t="s">
        <v>864</v>
      </c>
      <c r="T866" s="1"/>
      <c r="U866" s="1"/>
      <c r="V866" s="1" t="s">
        <v>13908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7471</v>
      </c>
      <c r="H867" s="1" t="s">
        <v>9074</v>
      </c>
      <c r="I867" s="1" t="s">
        <v>10682</v>
      </c>
      <c r="J867" s="1"/>
      <c r="K867" s="1" t="s">
        <v>22417</v>
      </c>
      <c r="L867" s="1" t="s">
        <v>865</v>
      </c>
      <c r="M867" s="1" t="s">
        <v>12244</v>
      </c>
      <c r="N867" s="1" t="s">
        <v>13050</v>
      </c>
      <c r="O867" s="1" t="s">
        <v>865</v>
      </c>
      <c r="P867" s="1" t="s">
        <v>22432</v>
      </c>
      <c r="Q867" s="1" t="s">
        <v>22985</v>
      </c>
      <c r="R867" s="1" t="s">
        <v>13896</v>
      </c>
      <c r="S867" s="1" t="s">
        <v>865</v>
      </c>
      <c r="T867" s="1"/>
      <c r="U867" s="1"/>
      <c r="V867" s="1" t="s">
        <v>13908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14590</v>
      </c>
      <c r="F868" s="1" t="s">
        <v>15497</v>
      </c>
      <c r="G868" s="1" t="s">
        <v>14590</v>
      </c>
      <c r="H868" s="1" t="s">
        <v>17299</v>
      </c>
      <c r="I868" s="1" t="s">
        <v>10683</v>
      </c>
      <c r="J868" s="1"/>
      <c r="K868" s="1" t="s">
        <v>22417</v>
      </c>
      <c r="L868" s="1" t="s">
        <v>866</v>
      </c>
      <c r="M868" s="1" t="s">
        <v>12245</v>
      </c>
      <c r="N868" s="1" t="s">
        <v>13050</v>
      </c>
      <c r="O868" s="1" t="s">
        <v>866</v>
      </c>
      <c r="P868" s="1" t="s">
        <v>22432</v>
      </c>
      <c r="Q868" s="1" t="s">
        <v>22986</v>
      </c>
      <c r="R868" s="1" t="s">
        <v>13896</v>
      </c>
      <c r="S868" s="1" t="s">
        <v>866</v>
      </c>
      <c r="T868" s="1"/>
      <c r="U868" s="1"/>
      <c r="V868" s="1" t="s">
        <v>13908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19939</v>
      </c>
      <c r="F869" s="1" t="s">
        <v>20681</v>
      </c>
      <c r="G869" s="1" t="s">
        <v>21413</v>
      </c>
      <c r="H869" s="1" t="s">
        <v>22159</v>
      </c>
      <c r="I869" s="1" t="s">
        <v>10684</v>
      </c>
      <c r="J869" s="1"/>
      <c r="K869" s="1" t="s">
        <v>22417</v>
      </c>
      <c r="L869" s="1" t="s">
        <v>867</v>
      </c>
      <c r="M869" s="1" t="s">
        <v>12246</v>
      </c>
      <c r="N869" s="1" t="s">
        <v>13050</v>
      </c>
      <c r="O869" s="1" t="s">
        <v>867</v>
      </c>
      <c r="P869" s="1" t="s">
        <v>22432</v>
      </c>
      <c r="Q869" s="1" t="s">
        <v>22987</v>
      </c>
      <c r="R869" s="1" t="s">
        <v>13896</v>
      </c>
      <c r="S869" s="1" t="s">
        <v>867</v>
      </c>
      <c r="T869" s="1"/>
      <c r="U869" s="1"/>
      <c r="V869" s="1" t="s">
        <v>13908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19940</v>
      </c>
      <c r="F870" s="1" t="s">
        <v>20682</v>
      </c>
      <c r="G870" s="1" t="s">
        <v>21414</v>
      </c>
      <c r="H870" s="1" t="s">
        <v>22160</v>
      </c>
      <c r="I870" s="1" t="s">
        <v>10685</v>
      </c>
      <c r="J870" s="1"/>
      <c r="K870" s="1" t="s">
        <v>22417</v>
      </c>
      <c r="L870" s="1" t="s">
        <v>868</v>
      </c>
      <c r="M870" s="1" t="s">
        <v>12247</v>
      </c>
      <c r="N870" s="1" t="s">
        <v>13050</v>
      </c>
      <c r="O870" s="1" t="s">
        <v>868</v>
      </c>
      <c r="P870" s="1" t="s">
        <v>22432</v>
      </c>
      <c r="Q870" s="1" t="s">
        <v>22988</v>
      </c>
      <c r="R870" s="1" t="s">
        <v>13896</v>
      </c>
      <c r="S870" s="1" t="s">
        <v>868</v>
      </c>
      <c r="T870" s="1"/>
      <c r="U870" s="1"/>
      <c r="V870" s="1" t="s">
        <v>13908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19941</v>
      </c>
      <c r="F871" s="1" t="s">
        <v>20683</v>
      </c>
      <c r="G871" s="1" t="s">
        <v>21415</v>
      </c>
      <c r="H871" s="1" t="s">
        <v>22161</v>
      </c>
      <c r="I871" s="1" t="s">
        <v>10686</v>
      </c>
      <c r="J871" s="1"/>
      <c r="K871" s="1" t="s">
        <v>22417</v>
      </c>
      <c r="L871" s="1" t="s">
        <v>869</v>
      </c>
      <c r="M871" s="1" t="s">
        <v>12248</v>
      </c>
      <c r="N871" s="1" t="s">
        <v>13050</v>
      </c>
      <c r="O871" s="1" t="s">
        <v>869</v>
      </c>
      <c r="P871" s="1" t="s">
        <v>22432</v>
      </c>
      <c r="Q871" s="1" t="s">
        <v>22989</v>
      </c>
      <c r="R871" s="1" t="s">
        <v>13896</v>
      </c>
      <c r="S871" s="1" t="s">
        <v>869</v>
      </c>
      <c r="T871" s="1"/>
      <c r="U871" s="1"/>
      <c r="V871" s="1" t="s">
        <v>13908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7475</v>
      </c>
      <c r="H872" s="1" t="s">
        <v>9079</v>
      </c>
      <c r="I872" s="1" t="s">
        <v>10687</v>
      </c>
      <c r="J872" s="1"/>
      <c r="K872" s="1" t="s">
        <v>22417</v>
      </c>
      <c r="L872" s="1" t="s">
        <v>870</v>
      </c>
      <c r="M872" s="1" t="s">
        <v>12249</v>
      </c>
      <c r="N872" s="1" t="s">
        <v>13050</v>
      </c>
      <c r="O872" s="1" t="s">
        <v>870</v>
      </c>
      <c r="P872" s="1" t="s">
        <v>22432</v>
      </c>
      <c r="Q872" s="1" t="s">
        <v>22990</v>
      </c>
      <c r="R872" s="1" t="s">
        <v>13896</v>
      </c>
      <c r="S872" s="1" t="s">
        <v>870</v>
      </c>
      <c r="T872" s="1"/>
      <c r="U872" s="1"/>
      <c r="V872" s="1" t="s">
        <v>13908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14595</v>
      </c>
      <c r="F873" s="1" t="s">
        <v>15502</v>
      </c>
      <c r="G873" s="1" t="s">
        <v>16392</v>
      </c>
      <c r="H873" s="1" t="s">
        <v>17304</v>
      </c>
      <c r="I873" s="1" t="s">
        <v>10688</v>
      </c>
      <c r="J873" s="1"/>
      <c r="K873" s="1" t="s">
        <v>22417</v>
      </c>
      <c r="L873" s="1" t="s">
        <v>871</v>
      </c>
      <c r="M873" s="1" t="s">
        <v>12250</v>
      </c>
      <c r="N873" s="1" t="s">
        <v>13050</v>
      </c>
      <c r="O873" s="1" t="s">
        <v>871</v>
      </c>
      <c r="P873" s="1" t="s">
        <v>22432</v>
      </c>
      <c r="Q873" s="1" t="s">
        <v>22991</v>
      </c>
      <c r="R873" s="1" t="s">
        <v>13896</v>
      </c>
      <c r="S873" s="1" t="s">
        <v>871</v>
      </c>
      <c r="T873" s="1"/>
      <c r="U873" s="1"/>
      <c r="V873" s="1" t="s">
        <v>13908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14596</v>
      </c>
      <c r="F874" s="1" t="s">
        <v>15503</v>
      </c>
      <c r="G874" s="1" t="s">
        <v>14596</v>
      </c>
      <c r="H874" s="1" t="s">
        <v>17305</v>
      </c>
      <c r="I874" s="1" t="s">
        <v>10689</v>
      </c>
      <c r="J874" s="1"/>
      <c r="K874" s="1" t="s">
        <v>22417</v>
      </c>
      <c r="L874" s="1" t="s">
        <v>872</v>
      </c>
      <c r="M874" s="1" t="s">
        <v>12251</v>
      </c>
      <c r="N874" s="1" t="s">
        <v>13050</v>
      </c>
      <c r="O874" s="1" t="s">
        <v>872</v>
      </c>
      <c r="P874" s="1" t="s">
        <v>22432</v>
      </c>
      <c r="Q874" s="1" t="s">
        <v>22992</v>
      </c>
      <c r="R874" s="1" t="s">
        <v>13896</v>
      </c>
      <c r="S874" s="1" t="s">
        <v>872</v>
      </c>
      <c r="T874" s="1"/>
      <c r="U874" s="1"/>
      <c r="V874" s="1" t="s">
        <v>13908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19942</v>
      </c>
      <c r="F875" s="1" t="s">
        <v>20684</v>
      </c>
      <c r="G875" s="1" t="s">
        <v>21416</v>
      </c>
      <c r="H875" s="1" t="s">
        <v>22162</v>
      </c>
      <c r="I875" s="1" t="s">
        <v>10690</v>
      </c>
      <c r="J875" s="1"/>
      <c r="K875" s="1" t="s">
        <v>22417</v>
      </c>
      <c r="L875" s="1" t="s">
        <v>873</v>
      </c>
      <c r="M875" s="1" t="s">
        <v>12252</v>
      </c>
      <c r="N875" s="1" t="s">
        <v>13050</v>
      </c>
      <c r="O875" s="1" t="s">
        <v>873</v>
      </c>
      <c r="P875" s="1" t="s">
        <v>22432</v>
      </c>
      <c r="Q875" s="1" t="s">
        <v>22993</v>
      </c>
      <c r="R875" s="1" t="s">
        <v>13896</v>
      </c>
      <c r="S875" s="1" t="s">
        <v>873</v>
      </c>
      <c r="T875" s="1"/>
      <c r="U875" s="1"/>
      <c r="V875" s="1" t="s">
        <v>13908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14598</v>
      </c>
      <c r="F876" s="1" t="s">
        <v>15505</v>
      </c>
      <c r="G876" s="1" t="s">
        <v>16394</v>
      </c>
      <c r="H876" s="1" t="s">
        <v>17307</v>
      </c>
      <c r="I876" s="1" t="s">
        <v>10691</v>
      </c>
      <c r="J876" s="1"/>
      <c r="K876" s="1" t="s">
        <v>22417</v>
      </c>
      <c r="L876" s="1" t="s">
        <v>874</v>
      </c>
      <c r="M876" s="1" t="s">
        <v>12253</v>
      </c>
      <c r="N876" s="1" t="s">
        <v>13050</v>
      </c>
      <c r="O876" s="1" t="s">
        <v>874</v>
      </c>
      <c r="P876" s="1" t="s">
        <v>22432</v>
      </c>
      <c r="Q876" s="1" t="s">
        <v>22994</v>
      </c>
      <c r="R876" s="1" t="s">
        <v>13896</v>
      </c>
      <c r="S876" s="1" t="s">
        <v>874</v>
      </c>
      <c r="T876" s="1"/>
      <c r="U876" s="1"/>
      <c r="V876" s="1" t="s">
        <v>13908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19943</v>
      </c>
      <c r="F877" s="1" t="s">
        <v>20685</v>
      </c>
      <c r="G877" s="1" t="s">
        <v>21417</v>
      </c>
      <c r="H877" s="1" t="s">
        <v>22163</v>
      </c>
      <c r="I877" s="1" t="s">
        <v>10692</v>
      </c>
      <c r="J877" s="1"/>
      <c r="K877" s="1" t="s">
        <v>22417</v>
      </c>
      <c r="L877" s="1" t="s">
        <v>875</v>
      </c>
      <c r="M877" s="1" t="s">
        <v>12254</v>
      </c>
      <c r="N877" s="1" t="s">
        <v>13050</v>
      </c>
      <c r="O877" s="1" t="s">
        <v>875</v>
      </c>
      <c r="P877" s="1" t="s">
        <v>22432</v>
      </c>
      <c r="Q877" s="1" t="s">
        <v>22995</v>
      </c>
      <c r="R877" s="1" t="s">
        <v>13896</v>
      </c>
      <c r="S877" s="1" t="s">
        <v>875</v>
      </c>
      <c r="T877" s="1"/>
      <c r="U877" s="1"/>
      <c r="V877" s="1" t="s">
        <v>13908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19944</v>
      </c>
      <c r="F878" s="1" t="s">
        <v>20686</v>
      </c>
      <c r="G878" s="1" t="s">
        <v>21418</v>
      </c>
      <c r="H878" s="1" t="s">
        <v>22164</v>
      </c>
      <c r="I878" s="1" t="s">
        <v>10693</v>
      </c>
      <c r="J878" s="1"/>
      <c r="K878" s="1" t="s">
        <v>22417</v>
      </c>
      <c r="L878" s="1" t="s">
        <v>876</v>
      </c>
      <c r="M878" s="1" t="s">
        <v>12255</v>
      </c>
      <c r="N878" s="1" t="s">
        <v>13050</v>
      </c>
      <c r="O878" s="1" t="s">
        <v>876</v>
      </c>
      <c r="P878" s="1" t="s">
        <v>22432</v>
      </c>
      <c r="Q878" s="1" t="s">
        <v>22996</v>
      </c>
      <c r="R878" s="1" t="s">
        <v>13896</v>
      </c>
      <c r="S878" s="1" t="s">
        <v>876</v>
      </c>
      <c r="T878" s="1"/>
      <c r="U878" s="1"/>
      <c r="V878" s="1" t="s">
        <v>13908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19945</v>
      </c>
      <c r="F879" s="1" t="s">
        <v>20687</v>
      </c>
      <c r="G879" s="1" t="s">
        <v>21419</v>
      </c>
      <c r="H879" s="1" t="s">
        <v>22165</v>
      </c>
      <c r="I879" s="1" t="s">
        <v>10694</v>
      </c>
      <c r="J879" s="1"/>
      <c r="K879" s="1" t="s">
        <v>22417</v>
      </c>
      <c r="L879" s="1" t="s">
        <v>877</v>
      </c>
      <c r="M879" s="1" t="s">
        <v>12256</v>
      </c>
      <c r="N879" s="1" t="s">
        <v>13050</v>
      </c>
      <c r="O879" s="1" t="s">
        <v>877</v>
      </c>
      <c r="P879" s="1" t="s">
        <v>22432</v>
      </c>
      <c r="Q879" s="1" t="s">
        <v>22997</v>
      </c>
      <c r="R879" s="1" t="s">
        <v>13896</v>
      </c>
      <c r="S879" s="1" t="s">
        <v>877</v>
      </c>
      <c r="T879" s="1"/>
      <c r="U879" s="1"/>
      <c r="V879" s="1" t="s">
        <v>13908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14600</v>
      </c>
      <c r="F880" s="1" t="s">
        <v>15507</v>
      </c>
      <c r="G880" s="1" t="s">
        <v>16396</v>
      </c>
      <c r="H880" s="1" t="s">
        <v>17309</v>
      </c>
      <c r="I880" s="1" t="s">
        <v>10695</v>
      </c>
      <c r="J880" s="1"/>
      <c r="K880" s="1" t="s">
        <v>22417</v>
      </c>
      <c r="L880" s="1" t="s">
        <v>878</v>
      </c>
      <c r="M880" s="1" t="s">
        <v>12257</v>
      </c>
      <c r="N880" s="1" t="s">
        <v>13050</v>
      </c>
      <c r="O880" s="1" t="s">
        <v>878</v>
      </c>
      <c r="P880" s="1" t="s">
        <v>22432</v>
      </c>
      <c r="Q880" s="1" t="s">
        <v>22998</v>
      </c>
      <c r="R880" s="1" t="s">
        <v>13896</v>
      </c>
      <c r="S880" s="1" t="s">
        <v>878</v>
      </c>
      <c r="T880" s="1"/>
      <c r="U880" s="1"/>
      <c r="V880" s="1" t="s">
        <v>13908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19946</v>
      </c>
      <c r="F881" s="1" t="s">
        <v>20688</v>
      </c>
      <c r="G881" s="1" t="s">
        <v>21420</v>
      </c>
      <c r="H881" s="1" t="s">
        <v>22166</v>
      </c>
      <c r="I881" s="1" t="s">
        <v>10696</v>
      </c>
      <c r="J881" s="1"/>
      <c r="K881" s="1" t="s">
        <v>22417</v>
      </c>
      <c r="L881" s="1" t="s">
        <v>879</v>
      </c>
      <c r="M881" s="1" t="s">
        <v>12258</v>
      </c>
      <c r="N881" s="1" t="s">
        <v>13050</v>
      </c>
      <c r="O881" s="1" t="s">
        <v>879</v>
      </c>
      <c r="P881" s="1" t="s">
        <v>22432</v>
      </c>
      <c r="Q881" s="1" t="s">
        <v>22999</v>
      </c>
      <c r="R881" s="1" t="s">
        <v>13896</v>
      </c>
      <c r="S881" s="1" t="s">
        <v>879</v>
      </c>
      <c r="T881" s="1"/>
      <c r="U881" s="1"/>
      <c r="V881" s="1" t="s">
        <v>13908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14601</v>
      </c>
      <c r="F882" s="1" t="s">
        <v>15508</v>
      </c>
      <c r="G882" s="1" t="s">
        <v>16397</v>
      </c>
      <c r="H882" s="1" t="s">
        <v>17310</v>
      </c>
      <c r="I882" s="1" t="s">
        <v>10697</v>
      </c>
      <c r="J882" s="1"/>
      <c r="K882" s="1" t="s">
        <v>22417</v>
      </c>
      <c r="L882" s="1" t="s">
        <v>880</v>
      </c>
      <c r="M882" s="1" t="s">
        <v>12259</v>
      </c>
      <c r="N882" s="1" t="s">
        <v>13050</v>
      </c>
      <c r="O882" s="1" t="s">
        <v>880</v>
      </c>
      <c r="P882" s="1" t="s">
        <v>22432</v>
      </c>
      <c r="Q882" s="1" t="s">
        <v>23000</v>
      </c>
      <c r="R882" s="1" t="s">
        <v>13896</v>
      </c>
      <c r="S882" s="1" t="s">
        <v>880</v>
      </c>
      <c r="T882" s="1"/>
      <c r="U882" s="1"/>
      <c r="V882" s="1" t="s">
        <v>13908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4268</v>
      </c>
      <c r="G883" s="1" t="s">
        <v>7485</v>
      </c>
      <c r="H883" s="1" t="s">
        <v>9090</v>
      </c>
      <c r="I883" s="1" t="s">
        <v>10698</v>
      </c>
      <c r="J883" s="1"/>
      <c r="K883" s="1" t="s">
        <v>22417</v>
      </c>
      <c r="L883" s="1" t="s">
        <v>881</v>
      </c>
      <c r="M883" s="1" t="s">
        <v>12260</v>
      </c>
      <c r="N883" s="1" t="s">
        <v>13050</v>
      </c>
      <c r="O883" s="1" t="s">
        <v>881</v>
      </c>
      <c r="P883" s="1" t="s">
        <v>22432</v>
      </c>
      <c r="Q883" s="1" t="s">
        <v>23001</v>
      </c>
      <c r="R883" s="1" t="s">
        <v>13896</v>
      </c>
      <c r="S883" s="1" t="s">
        <v>881</v>
      </c>
      <c r="T883" s="1"/>
      <c r="U883" s="1"/>
      <c r="V883" s="1" t="s">
        <v>13908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7486</v>
      </c>
      <c r="H884" s="1" t="s">
        <v>9091</v>
      </c>
      <c r="I884" s="1" t="s">
        <v>10699</v>
      </c>
      <c r="J884" s="1"/>
      <c r="K884" s="1" t="s">
        <v>22417</v>
      </c>
      <c r="L884" s="1" t="s">
        <v>882</v>
      </c>
      <c r="M884" s="1" t="s">
        <v>12261</v>
      </c>
      <c r="N884" s="1" t="s">
        <v>13050</v>
      </c>
      <c r="O884" s="1" t="s">
        <v>882</v>
      </c>
      <c r="P884" s="1" t="s">
        <v>22432</v>
      </c>
      <c r="Q884" s="1" t="s">
        <v>23002</v>
      </c>
      <c r="R884" s="1" t="s">
        <v>13896</v>
      </c>
      <c r="S884" s="1" t="s">
        <v>882</v>
      </c>
      <c r="T884" s="1"/>
      <c r="U884" s="1"/>
      <c r="V884" s="1" t="s">
        <v>13908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14602</v>
      </c>
      <c r="F885" s="1" t="s">
        <v>15509</v>
      </c>
      <c r="G885" s="1" t="s">
        <v>16398</v>
      </c>
      <c r="H885" s="1" t="s">
        <v>17311</v>
      </c>
      <c r="I885" s="1" t="s">
        <v>10700</v>
      </c>
      <c r="J885" s="1"/>
      <c r="K885" s="1" t="s">
        <v>22417</v>
      </c>
      <c r="L885" s="1" t="s">
        <v>883</v>
      </c>
      <c r="M885" s="1" t="s">
        <v>12262</v>
      </c>
      <c r="N885" s="1" t="s">
        <v>13050</v>
      </c>
      <c r="O885" s="1" t="s">
        <v>883</v>
      </c>
      <c r="P885" s="1" t="s">
        <v>22432</v>
      </c>
      <c r="Q885" s="1" t="s">
        <v>23003</v>
      </c>
      <c r="R885" s="1" t="s">
        <v>13896</v>
      </c>
      <c r="S885" s="1" t="s">
        <v>883</v>
      </c>
      <c r="T885" s="1"/>
      <c r="U885" s="1"/>
      <c r="V885" s="1" t="s">
        <v>13908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14603</v>
      </c>
      <c r="F886" s="1" t="s">
        <v>15510</v>
      </c>
      <c r="G886" s="1" t="s">
        <v>16399</v>
      </c>
      <c r="H886" s="1" t="s">
        <v>17312</v>
      </c>
      <c r="I886" s="1" t="s">
        <v>10701</v>
      </c>
      <c r="J886" s="1"/>
      <c r="K886" s="1" t="s">
        <v>22417</v>
      </c>
      <c r="L886" s="1" t="s">
        <v>884</v>
      </c>
      <c r="M886" s="1" t="s">
        <v>12263</v>
      </c>
      <c r="N886" s="1" t="s">
        <v>13050</v>
      </c>
      <c r="O886" s="1" t="s">
        <v>884</v>
      </c>
      <c r="P886" s="1" t="s">
        <v>22432</v>
      </c>
      <c r="Q886" s="1" t="s">
        <v>23004</v>
      </c>
      <c r="R886" s="1" t="s">
        <v>13896</v>
      </c>
      <c r="S886" s="1" t="s">
        <v>884</v>
      </c>
      <c r="T886" s="1"/>
      <c r="U886" s="1"/>
      <c r="V886" s="1" t="s">
        <v>13908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19947</v>
      </c>
      <c r="F887" s="1" t="s">
        <v>20689</v>
      </c>
      <c r="G887" s="1" t="s">
        <v>19947</v>
      </c>
      <c r="H887" s="1" t="s">
        <v>22167</v>
      </c>
      <c r="I887" s="1" t="s">
        <v>10702</v>
      </c>
      <c r="J887" s="1"/>
      <c r="K887" s="1" t="s">
        <v>22417</v>
      </c>
      <c r="L887" s="1" t="s">
        <v>885</v>
      </c>
      <c r="M887" s="1" t="s">
        <v>12264</v>
      </c>
      <c r="N887" s="1" t="s">
        <v>13050</v>
      </c>
      <c r="O887" s="1" t="s">
        <v>885</v>
      </c>
      <c r="P887" s="1" t="s">
        <v>22432</v>
      </c>
      <c r="Q887" s="1" t="s">
        <v>23005</v>
      </c>
      <c r="R887" s="1" t="s">
        <v>13896</v>
      </c>
      <c r="S887" s="1" t="s">
        <v>885</v>
      </c>
      <c r="T887" s="1"/>
      <c r="U887" s="1"/>
      <c r="V887" s="1" t="s">
        <v>13908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19948</v>
      </c>
      <c r="F888" s="1" t="s">
        <v>20690</v>
      </c>
      <c r="G888" s="1" t="s">
        <v>21421</v>
      </c>
      <c r="H888" s="1" t="s">
        <v>22168</v>
      </c>
      <c r="I888" s="1" t="s">
        <v>10703</v>
      </c>
      <c r="J888" s="1"/>
      <c r="K888" s="1" t="s">
        <v>22417</v>
      </c>
      <c r="L888" s="1" t="s">
        <v>886</v>
      </c>
      <c r="M888" s="1" t="s">
        <v>12265</v>
      </c>
      <c r="N888" s="1" t="s">
        <v>13050</v>
      </c>
      <c r="O888" s="1" t="s">
        <v>886</v>
      </c>
      <c r="P888" s="1" t="s">
        <v>22432</v>
      </c>
      <c r="Q888" s="1" t="s">
        <v>23006</v>
      </c>
      <c r="R888" s="1" t="s">
        <v>13896</v>
      </c>
      <c r="S888" s="1" t="s">
        <v>886</v>
      </c>
      <c r="T888" s="1"/>
      <c r="U888" s="1"/>
      <c r="V888" s="1" t="s">
        <v>13908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19949</v>
      </c>
      <c r="F889" s="1" t="s">
        <v>20691</v>
      </c>
      <c r="G889" s="1" t="s">
        <v>21422</v>
      </c>
      <c r="H889" s="1" t="s">
        <v>22169</v>
      </c>
      <c r="I889" s="1" t="s">
        <v>10704</v>
      </c>
      <c r="J889" s="1"/>
      <c r="K889" s="1" t="s">
        <v>22417</v>
      </c>
      <c r="L889" s="1" t="s">
        <v>887</v>
      </c>
      <c r="M889" s="1" t="s">
        <v>12266</v>
      </c>
      <c r="N889" s="1" t="s">
        <v>13050</v>
      </c>
      <c r="O889" s="1" t="s">
        <v>887</v>
      </c>
      <c r="P889" s="1" t="s">
        <v>22432</v>
      </c>
      <c r="Q889" s="1" t="s">
        <v>23007</v>
      </c>
      <c r="R889" s="1" t="s">
        <v>13896</v>
      </c>
      <c r="S889" s="1" t="s">
        <v>887</v>
      </c>
      <c r="T889" s="1"/>
      <c r="U889" s="1"/>
      <c r="V889" s="1" t="s">
        <v>13908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14605</v>
      </c>
      <c r="F890" s="1" t="s">
        <v>15512</v>
      </c>
      <c r="G890" s="1" t="s">
        <v>16400</v>
      </c>
      <c r="H890" s="1" t="s">
        <v>17314</v>
      </c>
      <c r="I890" s="1" t="s">
        <v>10705</v>
      </c>
      <c r="J890" s="1"/>
      <c r="K890" s="1" t="s">
        <v>22417</v>
      </c>
      <c r="L890" s="1" t="s">
        <v>888</v>
      </c>
      <c r="M890" s="1" t="s">
        <v>12267</v>
      </c>
      <c r="N890" s="1" t="s">
        <v>13050</v>
      </c>
      <c r="O890" s="1" t="s">
        <v>888</v>
      </c>
      <c r="P890" s="1" t="s">
        <v>22432</v>
      </c>
      <c r="Q890" s="1" t="s">
        <v>23008</v>
      </c>
      <c r="R890" s="1" t="s">
        <v>13896</v>
      </c>
      <c r="S890" s="1" t="s">
        <v>888</v>
      </c>
      <c r="T890" s="1"/>
      <c r="U890" s="1"/>
      <c r="V890" s="1" t="s">
        <v>13908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19950</v>
      </c>
      <c r="F891" s="1" t="s">
        <v>20692</v>
      </c>
      <c r="G891" s="1" t="s">
        <v>21423</v>
      </c>
      <c r="H891" s="1" t="s">
        <v>22170</v>
      </c>
      <c r="I891" s="1" t="s">
        <v>10706</v>
      </c>
      <c r="J891" s="1"/>
      <c r="K891" s="1" t="s">
        <v>22417</v>
      </c>
      <c r="L891" s="1" t="s">
        <v>889</v>
      </c>
      <c r="M891" s="1" t="s">
        <v>12268</v>
      </c>
      <c r="N891" s="1" t="s">
        <v>13050</v>
      </c>
      <c r="O891" s="1" t="s">
        <v>889</v>
      </c>
      <c r="P891" s="1" t="s">
        <v>22432</v>
      </c>
      <c r="Q891" s="1" t="s">
        <v>23009</v>
      </c>
      <c r="R891" s="1" t="s">
        <v>13896</v>
      </c>
      <c r="S891" s="1" t="s">
        <v>889</v>
      </c>
      <c r="T891" s="1"/>
      <c r="U891" s="1"/>
      <c r="V891" s="1" t="s">
        <v>13908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19951</v>
      </c>
      <c r="F892" s="1" t="s">
        <v>20693</v>
      </c>
      <c r="G892" s="1" t="s">
        <v>21424</v>
      </c>
      <c r="H892" s="1" t="s">
        <v>22171</v>
      </c>
      <c r="I892" s="1" t="s">
        <v>10707</v>
      </c>
      <c r="J892" s="1"/>
      <c r="K892" s="1" t="s">
        <v>22417</v>
      </c>
      <c r="L892" s="1" t="s">
        <v>890</v>
      </c>
      <c r="M892" s="1" t="s">
        <v>12269</v>
      </c>
      <c r="N892" s="1" t="s">
        <v>13050</v>
      </c>
      <c r="O892" s="1" t="s">
        <v>890</v>
      </c>
      <c r="P892" s="1" t="s">
        <v>22432</v>
      </c>
      <c r="Q892" s="1" t="s">
        <v>23010</v>
      </c>
      <c r="R892" s="1" t="s">
        <v>13896</v>
      </c>
      <c r="S892" s="1" t="s">
        <v>890</v>
      </c>
      <c r="T892" s="1"/>
      <c r="U892" s="1"/>
      <c r="V892" s="1" t="s">
        <v>13908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19952</v>
      </c>
      <c r="F893" s="1" t="s">
        <v>20694</v>
      </c>
      <c r="G893" s="1" t="s">
        <v>21425</v>
      </c>
      <c r="H893" s="1" t="s">
        <v>22172</v>
      </c>
      <c r="I893" s="1" t="s">
        <v>10708</v>
      </c>
      <c r="J893" s="1"/>
      <c r="K893" s="1" t="s">
        <v>22417</v>
      </c>
      <c r="L893" s="1" t="s">
        <v>891</v>
      </c>
      <c r="M893" s="1" t="s">
        <v>12270</v>
      </c>
      <c r="N893" s="1" t="s">
        <v>13050</v>
      </c>
      <c r="O893" s="1" t="s">
        <v>891</v>
      </c>
      <c r="P893" s="1" t="s">
        <v>22432</v>
      </c>
      <c r="Q893" s="1" t="s">
        <v>23011</v>
      </c>
      <c r="R893" s="1" t="s">
        <v>13896</v>
      </c>
      <c r="S893" s="1" t="s">
        <v>891</v>
      </c>
      <c r="T893" s="1"/>
      <c r="U893" s="1"/>
      <c r="V893" s="1" t="s">
        <v>13908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19953</v>
      </c>
      <c r="F894" s="1" t="s">
        <v>20695</v>
      </c>
      <c r="G894" s="1" t="s">
        <v>21426</v>
      </c>
      <c r="H894" s="1" t="s">
        <v>22173</v>
      </c>
      <c r="I894" s="1" t="s">
        <v>10709</v>
      </c>
      <c r="J894" s="1"/>
      <c r="K894" s="1" t="s">
        <v>22417</v>
      </c>
      <c r="L894" s="1" t="s">
        <v>892</v>
      </c>
      <c r="M894" s="1" t="s">
        <v>12271</v>
      </c>
      <c r="N894" s="1" t="s">
        <v>13050</v>
      </c>
      <c r="O894" s="1" t="s">
        <v>892</v>
      </c>
      <c r="P894" s="1" t="s">
        <v>22432</v>
      </c>
      <c r="Q894" s="1" t="s">
        <v>23012</v>
      </c>
      <c r="R894" s="1" t="s">
        <v>13896</v>
      </c>
      <c r="S894" s="1" t="s">
        <v>892</v>
      </c>
      <c r="T894" s="1"/>
      <c r="U894" s="1"/>
      <c r="V894" s="1" t="s">
        <v>13908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7496</v>
      </c>
      <c r="H895" s="1" t="s">
        <v>9102</v>
      </c>
      <c r="I895" s="1" t="s">
        <v>10710</v>
      </c>
      <c r="J895" s="1"/>
      <c r="K895" s="1" t="s">
        <v>22417</v>
      </c>
      <c r="L895" s="1" t="s">
        <v>893</v>
      </c>
      <c r="M895" s="1" t="s">
        <v>12272</v>
      </c>
      <c r="N895" s="1" t="s">
        <v>13050</v>
      </c>
      <c r="O895" s="1" t="s">
        <v>893</v>
      </c>
      <c r="P895" s="1" t="s">
        <v>22432</v>
      </c>
      <c r="Q895" s="1" t="s">
        <v>23013</v>
      </c>
      <c r="R895" s="1" t="s">
        <v>13896</v>
      </c>
      <c r="S895" s="1" t="s">
        <v>893</v>
      </c>
      <c r="T895" s="1"/>
      <c r="U895" s="1"/>
      <c r="V895" s="1" t="s">
        <v>13908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14610</v>
      </c>
      <c r="F896" s="1" t="s">
        <v>15517</v>
      </c>
      <c r="G896" s="1" t="s">
        <v>16405</v>
      </c>
      <c r="H896" s="1" t="s">
        <v>17319</v>
      </c>
      <c r="I896" s="1" t="s">
        <v>10711</v>
      </c>
      <c r="J896" s="1"/>
      <c r="K896" s="1" t="s">
        <v>22417</v>
      </c>
      <c r="L896" s="1" t="s">
        <v>894</v>
      </c>
      <c r="M896" s="1" t="s">
        <v>12273</v>
      </c>
      <c r="N896" s="1" t="s">
        <v>13050</v>
      </c>
      <c r="O896" s="1" t="s">
        <v>894</v>
      </c>
      <c r="P896" s="1" t="s">
        <v>22432</v>
      </c>
      <c r="Q896" s="1" t="s">
        <v>23014</v>
      </c>
      <c r="R896" s="1" t="s">
        <v>13896</v>
      </c>
      <c r="S896" s="1" t="s">
        <v>894</v>
      </c>
      <c r="T896" s="1"/>
      <c r="U896" s="1"/>
      <c r="V896" s="1" t="s">
        <v>13908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14611</v>
      </c>
      <c r="F897" s="1" t="s">
        <v>15518</v>
      </c>
      <c r="G897" s="1" t="s">
        <v>16406</v>
      </c>
      <c r="H897" s="1" t="s">
        <v>17320</v>
      </c>
      <c r="I897" s="1" t="s">
        <v>10553</v>
      </c>
      <c r="J897" s="1"/>
      <c r="K897" s="1" t="s">
        <v>22417</v>
      </c>
      <c r="L897" s="1" t="s">
        <v>895</v>
      </c>
      <c r="M897" s="1" t="s">
        <v>12274</v>
      </c>
      <c r="N897" s="1" t="s">
        <v>13050</v>
      </c>
      <c r="O897" s="1" t="s">
        <v>895</v>
      </c>
      <c r="P897" s="1" t="s">
        <v>22432</v>
      </c>
      <c r="Q897" s="1" t="s">
        <v>23015</v>
      </c>
      <c r="R897" s="1" t="s">
        <v>13896</v>
      </c>
      <c r="S897" s="1" t="s">
        <v>895</v>
      </c>
      <c r="T897" s="1"/>
      <c r="U897" s="1"/>
      <c r="V897" s="1" t="s">
        <v>13908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14612</v>
      </c>
      <c r="F898" s="1" t="s">
        <v>15519</v>
      </c>
      <c r="G898" s="1" t="s">
        <v>16407</v>
      </c>
      <c r="H898" s="1" t="s">
        <v>17321</v>
      </c>
      <c r="I898" s="1" t="s">
        <v>10712</v>
      </c>
      <c r="J898" s="1"/>
      <c r="K898" s="1" t="s">
        <v>22417</v>
      </c>
      <c r="L898" s="1" t="s">
        <v>896</v>
      </c>
      <c r="M898" s="1" t="s">
        <v>12275</v>
      </c>
      <c r="N898" s="1" t="s">
        <v>13050</v>
      </c>
      <c r="O898" s="1" t="s">
        <v>896</v>
      </c>
      <c r="P898" s="1" t="s">
        <v>22432</v>
      </c>
      <c r="Q898" s="1" t="s">
        <v>23016</v>
      </c>
      <c r="R898" s="1" t="s">
        <v>13896</v>
      </c>
      <c r="S898" s="1" t="s">
        <v>896</v>
      </c>
      <c r="T898" s="1"/>
      <c r="U898" s="1"/>
      <c r="V898" s="1" t="s">
        <v>13908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14613</v>
      </c>
      <c r="F899" s="1" t="s">
        <v>15520</v>
      </c>
      <c r="G899" s="1" t="s">
        <v>16408</v>
      </c>
      <c r="H899" s="1" t="s">
        <v>17322</v>
      </c>
      <c r="I899" s="1" t="s">
        <v>10440</v>
      </c>
      <c r="J899" s="1"/>
      <c r="K899" s="1" t="s">
        <v>22417</v>
      </c>
      <c r="L899" s="1" t="s">
        <v>897</v>
      </c>
      <c r="M899" s="1" t="s">
        <v>12276</v>
      </c>
      <c r="N899" s="1" t="s">
        <v>13050</v>
      </c>
      <c r="O899" s="1" t="s">
        <v>897</v>
      </c>
      <c r="P899" s="1" t="s">
        <v>22432</v>
      </c>
      <c r="Q899" s="1" t="s">
        <v>23017</v>
      </c>
      <c r="R899" s="1" t="s">
        <v>13896</v>
      </c>
      <c r="S899" s="1" t="s">
        <v>897</v>
      </c>
      <c r="T899" s="1"/>
      <c r="U899" s="1"/>
      <c r="V899" s="1" t="s">
        <v>13908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19954</v>
      </c>
      <c r="F900" s="1" t="s">
        <v>20696</v>
      </c>
      <c r="G900" s="1" t="s">
        <v>21427</v>
      </c>
      <c r="H900" s="1" t="s">
        <v>22174</v>
      </c>
      <c r="I900" s="1" t="s">
        <v>10713</v>
      </c>
      <c r="J900" s="1"/>
      <c r="K900" s="1" t="s">
        <v>22417</v>
      </c>
      <c r="L900" s="1" t="s">
        <v>898</v>
      </c>
      <c r="M900" s="1" t="s">
        <v>12277</v>
      </c>
      <c r="N900" s="1" t="s">
        <v>13050</v>
      </c>
      <c r="O900" s="1" t="s">
        <v>898</v>
      </c>
      <c r="P900" s="1" t="s">
        <v>22433</v>
      </c>
      <c r="Q900" s="1" t="s">
        <v>22433</v>
      </c>
      <c r="R900" s="1" t="s">
        <v>13896</v>
      </c>
      <c r="S900" s="1" t="s">
        <v>898</v>
      </c>
      <c r="T900" s="1"/>
      <c r="U900" s="1" t="s">
        <v>23495</v>
      </c>
      <c r="V900" s="1" t="s">
        <v>13908</v>
      </c>
      <c r="W900" s="1" t="s">
        <v>898</v>
      </c>
      <c r="X900" s="1" t="s">
        <v>23507</v>
      </c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19955</v>
      </c>
      <c r="F901" s="1" t="s">
        <v>20697</v>
      </c>
      <c r="G901" s="1" t="s">
        <v>21428</v>
      </c>
      <c r="H901" s="1" t="s">
        <v>22175</v>
      </c>
      <c r="I901" s="1" t="s">
        <v>10714</v>
      </c>
      <c r="J901" s="1"/>
      <c r="K901" s="1" t="s">
        <v>22417</v>
      </c>
      <c r="L901" s="1" t="s">
        <v>899</v>
      </c>
      <c r="M901" s="1" t="s">
        <v>12278</v>
      </c>
      <c r="N901" s="1" t="s">
        <v>13050</v>
      </c>
      <c r="O901" s="1" t="s">
        <v>899</v>
      </c>
      <c r="P901" s="1" t="s">
        <v>22433</v>
      </c>
      <c r="Q901" s="1" t="s">
        <v>22433</v>
      </c>
      <c r="R901" s="1" t="s">
        <v>13896</v>
      </c>
      <c r="S901" s="1" t="s">
        <v>899</v>
      </c>
      <c r="T901" s="1"/>
      <c r="U901" s="1"/>
      <c r="V901" s="1" t="s">
        <v>13908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19956</v>
      </c>
      <c r="F902" s="1" t="s">
        <v>20698</v>
      </c>
      <c r="G902" s="1" t="s">
        <v>21429</v>
      </c>
      <c r="H902" s="1" t="s">
        <v>22176</v>
      </c>
      <c r="I902" s="1" t="s">
        <v>10715</v>
      </c>
      <c r="J902" s="1"/>
      <c r="K902" s="1" t="s">
        <v>22417</v>
      </c>
      <c r="L902" s="1" t="s">
        <v>900</v>
      </c>
      <c r="M902" s="1" t="s">
        <v>12279</v>
      </c>
      <c r="N902" s="1" t="s">
        <v>13050</v>
      </c>
      <c r="O902" s="1" t="s">
        <v>900</v>
      </c>
      <c r="P902" s="1" t="s">
        <v>22433</v>
      </c>
      <c r="Q902" s="1" t="s">
        <v>22433</v>
      </c>
      <c r="R902" s="1" t="s">
        <v>13896</v>
      </c>
      <c r="S902" s="1" t="s">
        <v>900</v>
      </c>
      <c r="T902" s="1"/>
      <c r="U902" s="1"/>
      <c r="V902" s="1" t="s">
        <v>13908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14615</v>
      </c>
      <c r="F903" s="1" t="s">
        <v>15522</v>
      </c>
      <c r="G903" s="1" t="s">
        <v>16410</v>
      </c>
      <c r="H903" s="1" t="s">
        <v>17324</v>
      </c>
      <c r="I903" s="1" t="s">
        <v>9942</v>
      </c>
      <c r="J903" s="1"/>
      <c r="K903" s="1" t="s">
        <v>22417</v>
      </c>
      <c r="L903" s="1" t="s">
        <v>901</v>
      </c>
      <c r="M903" s="1" t="s">
        <v>12280</v>
      </c>
      <c r="N903" s="1" t="s">
        <v>13050</v>
      </c>
      <c r="O903" s="1" t="s">
        <v>901</v>
      </c>
      <c r="P903" s="1" t="s">
        <v>22433</v>
      </c>
      <c r="Q903" s="1" t="s">
        <v>22433</v>
      </c>
      <c r="R903" s="1" t="s">
        <v>13896</v>
      </c>
      <c r="S903" s="1" t="s">
        <v>901</v>
      </c>
      <c r="T903" s="1"/>
      <c r="U903" s="1"/>
      <c r="V903" s="1" t="s">
        <v>13908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14616</v>
      </c>
      <c r="F904" s="1" t="s">
        <v>15523</v>
      </c>
      <c r="G904" s="1" t="s">
        <v>16411</v>
      </c>
      <c r="H904" s="1" t="s">
        <v>17325</v>
      </c>
      <c r="I904" s="1" t="s">
        <v>10716</v>
      </c>
      <c r="J904" s="1"/>
      <c r="K904" s="1" t="s">
        <v>22417</v>
      </c>
      <c r="L904" s="1" t="s">
        <v>902</v>
      </c>
      <c r="M904" s="1" t="s">
        <v>12281</v>
      </c>
      <c r="N904" s="1" t="s">
        <v>13050</v>
      </c>
      <c r="O904" s="1" t="s">
        <v>902</v>
      </c>
      <c r="P904" s="1" t="s">
        <v>22433</v>
      </c>
      <c r="Q904" s="1" t="s">
        <v>22433</v>
      </c>
      <c r="R904" s="1" t="s">
        <v>13896</v>
      </c>
      <c r="S904" s="1" t="s">
        <v>902</v>
      </c>
      <c r="T904" s="1"/>
      <c r="U904" s="1"/>
      <c r="V904" s="1" t="s">
        <v>13908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7506</v>
      </c>
      <c r="H905" s="1" t="s">
        <v>9112</v>
      </c>
      <c r="I905" s="1" t="s">
        <v>10717</v>
      </c>
      <c r="J905" s="1"/>
      <c r="K905" s="1" t="s">
        <v>22417</v>
      </c>
      <c r="L905" s="1" t="s">
        <v>903</v>
      </c>
      <c r="M905" s="1" t="s">
        <v>12282</v>
      </c>
      <c r="N905" s="1" t="s">
        <v>13050</v>
      </c>
      <c r="O905" s="1" t="s">
        <v>903</v>
      </c>
      <c r="P905" s="1" t="s">
        <v>22433</v>
      </c>
      <c r="Q905" s="1" t="s">
        <v>22433</v>
      </c>
      <c r="R905" s="1" t="s">
        <v>13896</v>
      </c>
      <c r="S905" s="1" t="s">
        <v>903</v>
      </c>
      <c r="T905" s="1"/>
      <c r="U905" s="1"/>
      <c r="V905" s="1" t="s">
        <v>13908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19957</v>
      </c>
      <c r="F906" s="1" t="s">
        <v>20699</v>
      </c>
      <c r="G906" s="1" t="s">
        <v>21430</v>
      </c>
      <c r="H906" s="1" t="s">
        <v>22177</v>
      </c>
      <c r="I906" s="1" t="s">
        <v>10718</v>
      </c>
      <c r="J906" s="1"/>
      <c r="K906" s="1" t="s">
        <v>22417</v>
      </c>
      <c r="L906" s="1" t="s">
        <v>904</v>
      </c>
      <c r="M906" s="1" t="s">
        <v>12283</v>
      </c>
      <c r="N906" s="1" t="s">
        <v>13050</v>
      </c>
      <c r="O906" s="1" t="s">
        <v>904</v>
      </c>
      <c r="P906" s="1" t="s">
        <v>22433</v>
      </c>
      <c r="Q906" s="1" t="s">
        <v>22433</v>
      </c>
      <c r="R906" s="1" t="s">
        <v>13896</v>
      </c>
      <c r="S906" s="1" t="s">
        <v>904</v>
      </c>
      <c r="T906" s="1"/>
      <c r="U906" s="1"/>
      <c r="V906" s="1" t="s">
        <v>13908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14617</v>
      </c>
      <c r="F907" s="1" t="s">
        <v>15524</v>
      </c>
      <c r="G907" s="1" t="s">
        <v>16412</v>
      </c>
      <c r="H907" s="1" t="s">
        <v>17326</v>
      </c>
      <c r="I907" s="1" t="s">
        <v>10719</v>
      </c>
      <c r="J907" s="1"/>
      <c r="K907" s="1" t="s">
        <v>22417</v>
      </c>
      <c r="L907" s="1" t="s">
        <v>905</v>
      </c>
      <c r="M907" s="1" t="s">
        <v>12284</v>
      </c>
      <c r="N907" s="1" t="s">
        <v>13050</v>
      </c>
      <c r="O907" s="1" t="s">
        <v>905</v>
      </c>
      <c r="P907" s="1" t="s">
        <v>22433</v>
      </c>
      <c r="Q907" s="1" t="s">
        <v>22433</v>
      </c>
      <c r="R907" s="1" t="s">
        <v>13896</v>
      </c>
      <c r="S907" s="1" t="s">
        <v>905</v>
      </c>
      <c r="T907" s="1"/>
      <c r="U907" s="1"/>
      <c r="V907" s="1" t="s">
        <v>13908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19958</v>
      </c>
      <c r="F908" s="1" t="s">
        <v>20700</v>
      </c>
      <c r="G908" s="1" t="s">
        <v>21431</v>
      </c>
      <c r="H908" s="1" t="s">
        <v>22178</v>
      </c>
      <c r="I908" s="1" t="s">
        <v>10720</v>
      </c>
      <c r="J908" s="1"/>
      <c r="K908" s="1" t="s">
        <v>22417</v>
      </c>
      <c r="L908" s="1" t="s">
        <v>906</v>
      </c>
      <c r="M908" s="1" t="s">
        <v>12285</v>
      </c>
      <c r="N908" s="1" t="s">
        <v>13050</v>
      </c>
      <c r="O908" s="1" t="s">
        <v>906</v>
      </c>
      <c r="P908" s="1" t="s">
        <v>22433</v>
      </c>
      <c r="Q908" s="1" t="s">
        <v>22433</v>
      </c>
      <c r="R908" s="1" t="s">
        <v>13896</v>
      </c>
      <c r="S908" s="1" t="s">
        <v>906</v>
      </c>
      <c r="T908" s="1"/>
      <c r="U908" s="1"/>
      <c r="V908" s="1" t="s">
        <v>13908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5922</v>
      </c>
      <c r="G909" s="1" t="s">
        <v>7510</v>
      </c>
      <c r="H909" s="1" t="s">
        <v>9116</v>
      </c>
      <c r="I909" s="1" t="s">
        <v>10721</v>
      </c>
      <c r="J909" s="1"/>
      <c r="K909" s="1" t="s">
        <v>22417</v>
      </c>
      <c r="L909" s="1" t="s">
        <v>907</v>
      </c>
      <c r="M909" s="1" t="s">
        <v>12286</v>
      </c>
      <c r="N909" s="1" t="s">
        <v>13050</v>
      </c>
      <c r="O909" s="1" t="s">
        <v>907</v>
      </c>
      <c r="P909" s="1" t="s">
        <v>22433</v>
      </c>
      <c r="Q909" s="1" t="s">
        <v>22433</v>
      </c>
      <c r="R909" s="1" t="s">
        <v>13896</v>
      </c>
      <c r="S909" s="1" t="s">
        <v>907</v>
      </c>
      <c r="T909" s="1"/>
      <c r="U909" s="1"/>
      <c r="V909" s="1" t="s">
        <v>13908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5923</v>
      </c>
      <c r="G910" s="1" t="s">
        <v>7511</v>
      </c>
      <c r="H910" s="1" t="s">
        <v>9117</v>
      </c>
      <c r="I910" s="1" t="s">
        <v>10722</v>
      </c>
      <c r="J910" s="1"/>
      <c r="K910" s="1" t="s">
        <v>22417</v>
      </c>
      <c r="L910" s="1" t="s">
        <v>908</v>
      </c>
      <c r="M910" s="1" t="s">
        <v>12287</v>
      </c>
      <c r="N910" s="1" t="s">
        <v>13050</v>
      </c>
      <c r="O910" s="1" t="s">
        <v>908</v>
      </c>
      <c r="P910" s="1" t="s">
        <v>22433</v>
      </c>
      <c r="Q910" s="1" t="s">
        <v>22433</v>
      </c>
      <c r="R910" s="1" t="s">
        <v>13896</v>
      </c>
      <c r="S910" s="1" t="s">
        <v>908</v>
      </c>
      <c r="T910" s="1"/>
      <c r="U910" s="1"/>
      <c r="V910" s="1" t="s">
        <v>13908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19959</v>
      </c>
      <c r="F911" s="1" t="s">
        <v>20701</v>
      </c>
      <c r="G911" s="1" t="s">
        <v>19959</v>
      </c>
      <c r="H911" s="1" t="s">
        <v>22179</v>
      </c>
      <c r="I911" s="1" t="s">
        <v>10723</v>
      </c>
      <c r="J911" s="1"/>
      <c r="K911" s="1" t="s">
        <v>22417</v>
      </c>
      <c r="L911" s="1" t="s">
        <v>909</v>
      </c>
      <c r="M911" s="1" t="s">
        <v>12288</v>
      </c>
      <c r="N911" s="1" t="s">
        <v>13050</v>
      </c>
      <c r="O911" s="1" t="s">
        <v>909</v>
      </c>
      <c r="P911" s="1" t="s">
        <v>22433</v>
      </c>
      <c r="Q911" s="1" t="s">
        <v>22433</v>
      </c>
      <c r="R911" s="1" t="s">
        <v>13896</v>
      </c>
      <c r="S911" s="1" t="s">
        <v>909</v>
      </c>
      <c r="T911" s="1"/>
      <c r="U911" s="1"/>
      <c r="V911" s="1" t="s">
        <v>13908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14622</v>
      </c>
      <c r="F912" s="1" t="s">
        <v>15529</v>
      </c>
      <c r="G912" s="1" t="s">
        <v>16416</v>
      </c>
      <c r="H912" s="1" t="s">
        <v>17331</v>
      </c>
      <c r="I912" s="1" t="s">
        <v>10724</v>
      </c>
      <c r="J912" s="1"/>
      <c r="K912" s="1" t="s">
        <v>22417</v>
      </c>
      <c r="L912" s="1" t="s">
        <v>910</v>
      </c>
      <c r="M912" s="1" t="s">
        <v>12289</v>
      </c>
      <c r="N912" s="1" t="s">
        <v>13050</v>
      </c>
      <c r="O912" s="1" t="s">
        <v>910</v>
      </c>
      <c r="P912" s="1" t="s">
        <v>22433</v>
      </c>
      <c r="Q912" s="1" t="s">
        <v>22433</v>
      </c>
      <c r="R912" s="1" t="s">
        <v>13896</v>
      </c>
      <c r="S912" s="1" t="s">
        <v>910</v>
      </c>
      <c r="T912" s="1"/>
      <c r="U912" s="1"/>
      <c r="V912" s="1" t="s">
        <v>13908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5926</v>
      </c>
      <c r="G913" s="1" t="s">
        <v>7513</v>
      </c>
      <c r="H913" s="1" t="s">
        <v>9120</v>
      </c>
      <c r="I913" s="1" t="s">
        <v>10725</v>
      </c>
      <c r="J913" s="1"/>
      <c r="K913" s="1" t="s">
        <v>22417</v>
      </c>
      <c r="L913" s="1" t="s">
        <v>911</v>
      </c>
      <c r="M913" s="1" t="s">
        <v>12290</v>
      </c>
      <c r="N913" s="1" t="s">
        <v>13050</v>
      </c>
      <c r="O913" s="1" t="s">
        <v>911</v>
      </c>
      <c r="P913" s="1" t="s">
        <v>22433</v>
      </c>
      <c r="Q913" s="1" t="s">
        <v>22433</v>
      </c>
      <c r="R913" s="1" t="s">
        <v>13896</v>
      </c>
      <c r="S913" s="1" t="s">
        <v>911</v>
      </c>
      <c r="T913" s="1"/>
      <c r="U913" s="1"/>
      <c r="V913" s="1" t="s">
        <v>13908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19960</v>
      </c>
      <c r="F914" s="1" t="s">
        <v>20702</v>
      </c>
      <c r="G914" s="1" t="s">
        <v>21432</v>
      </c>
      <c r="H914" s="1" t="s">
        <v>22180</v>
      </c>
      <c r="I914" s="1" t="s">
        <v>10726</v>
      </c>
      <c r="J914" s="1"/>
      <c r="K914" s="1" t="s">
        <v>22417</v>
      </c>
      <c r="L914" s="1" t="s">
        <v>912</v>
      </c>
      <c r="M914" s="1" t="s">
        <v>12291</v>
      </c>
      <c r="N914" s="1" t="s">
        <v>13050</v>
      </c>
      <c r="O914" s="1" t="s">
        <v>912</v>
      </c>
      <c r="P914" s="1" t="s">
        <v>22433</v>
      </c>
      <c r="Q914" s="1" t="s">
        <v>22433</v>
      </c>
      <c r="R914" s="1" t="s">
        <v>13896</v>
      </c>
      <c r="S914" s="1" t="s">
        <v>912</v>
      </c>
      <c r="T914" s="1"/>
      <c r="U914" s="1"/>
      <c r="V914" s="1" t="s">
        <v>13908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19961</v>
      </c>
      <c r="F915" s="1" t="s">
        <v>20703</v>
      </c>
      <c r="G915" s="1" t="s">
        <v>21433</v>
      </c>
      <c r="H915" s="1" t="s">
        <v>22181</v>
      </c>
      <c r="I915" s="1" t="s">
        <v>10727</v>
      </c>
      <c r="J915" s="1"/>
      <c r="K915" s="1" t="s">
        <v>22417</v>
      </c>
      <c r="L915" s="1" t="s">
        <v>913</v>
      </c>
      <c r="M915" s="1" t="s">
        <v>12292</v>
      </c>
      <c r="N915" s="1" t="s">
        <v>13050</v>
      </c>
      <c r="O915" s="1" t="s">
        <v>913</v>
      </c>
      <c r="P915" s="1" t="s">
        <v>22433</v>
      </c>
      <c r="Q915" s="1" t="s">
        <v>22433</v>
      </c>
      <c r="R915" s="1" t="s">
        <v>13896</v>
      </c>
      <c r="S915" s="1" t="s">
        <v>913</v>
      </c>
      <c r="T915" s="1"/>
      <c r="U915" s="1"/>
      <c r="V915" s="1" t="s">
        <v>13908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4301</v>
      </c>
      <c r="H916" s="1" t="s">
        <v>9123</v>
      </c>
      <c r="I916" s="1" t="s">
        <v>10728</v>
      </c>
      <c r="J916" s="1"/>
      <c r="K916" s="1" t="s">
        <v>22417</v>
      </c>
      <c r="L916" s="1" t="s">
        <v>914</v>
      </c>
      <c r="M916" s="1" t="s">
        <v>12293</v>
      </c>
      <c r="N916" s="1" t="s">
        <v>13050</v>
      </c>
      <c r="O916" s="1" t="s">
        <v>914</v>
      </c>
      <c r="P916" s="1" t="s">
        <v>22433</v>
      </c>
      <c r="Q916" s="1" t="s">
        <v>22433</v>
      </c>
      <c r="R916" s="1" t="s">
        <v>13896</v>
      </c>
      <c r="S916" s="1" t="s">
        <v>914</v>
      </c>
      <c r="T916" s="1"/>
      <c r="U916" s="1"/>
      <c r="V916" s="1" t="s">
        <v>13908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14625</v>
      </c>
      <c r="F917" s="1" t="s">
        <v>15532</v>
      </c>
      <c r="G917" s="1" t="s">
        <v>16418</v>
      </c>
      <c r="H917" s="1" t="s">
        <v>17334</v>
      </c>
      <c r="I917" s="1" t="s">
        <v>10729</v>
      </c>
      <c r="J917" s="1"/>
      <c r="K917" s="1" t="s">
        <v>22417</v>
      </c>
      <c r="L917" s="1" t="s">
        <v>915</v>
      </c>
      <c r="M917" s="1" t="s">
        <v>12294</v>
      </c>
      <c r="N917" s="1" t="s">
        <v>13050</v>
      </c>
      <c r="O917" s="1" t="s">
        <v>915</v>
      </c>
      <c r="P917" s="1" t="s">
        <v>22433</v>
      </c>
      <c r="Q917" s="1" t="s">
        <v>22433</v>
      </c>
      <c r="R917" s="1" t="s">
        <v>13896</v>
      </c>
      <c r="S917" s="1" t="s">
        <v>915</v>
      </c>
      <c r="T917" s="1"/>
      <c r="U917" s="1"/>
      <c r="V917" s="1" t="s">
        <v>13908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19962</v>
      </c>
      <c r="F918" s="1" t="s">
        <v>20704</v>
      </c>
      <c r="G918" s="1" t="s">
        <v>21434</v>
      </c>
      <c r="H918" s="1" t="s">
        <v>22182</v>
      </c>
      <c r="I918" s="1" t="s">
        <v>10730</v>
      </c>
      <c r="J918" s="1"/>
      <c r="K918" s="1" t="s">
        <v>22417</v>
      </c>
      <c r="L918" s="1" t="s">
        <v>916</v>
      </c>
      <c r="M918" s="1" t="s">
        <v>12295</v>
      </c>
      <c r="N918" s="1" t="s">
        <v>13050</v>
      </c>
      <c r="O918" s="1" t="s">
        <v>916</v>
      </c>
      <c r="P918" s="1" t="s">
        <v>22433</v>
      </c>
      <c r="Q918" s="1" t="s">
        <v>22433</v>
      </c>
      <c r="R918" s="1" t="s">
        <v>13896</v>
      </c>
      <c r="S918" s="1" t="s">
        <v>916</v>
      </c>
      <c r="T918" s="1"/>
      <c r="U918" s="1"/>
      <c r="V918" s="1" t="s">
        <v>13908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19963</v>
      </c>
      <c r="F919" s="1" t="s">
        <v>20705</v>
      </c>
      <c r="G919" s="1" t="s">
        <v>21435</v>
      </c>
      <c r="H919" s="1" t="s">
        <v>22183</v>
      </c>
      <c r="I919" s="1" t="s">
        <v>10731</v>
      </c>
      <c r="J919" s="1"/>
      <c r="K919" s="1" t="s">
        <v>22417</v>
      </c>
      <c r="L919" s="1" t="s">
        <v>917</v>
      </c>
      <c r="M919" s="1" t="s">
        <v>12296</v>
      </c>
      <c r="N919" s="1" t="s">
        <v>13050</v>
      </c>
      <c r="O919" s="1" t="s">
        <v>917</v>
      </c>
      <c r="P919" s="1" t="s">
        <v>22433</v>
      </c>
      <c r="Q919" s="1" t="s">
        <v>22433</v>
      </c>
      <c r="R919" s="1" t="s">
        <v>13896</v>
      </c>
      <c r="S919" s="1" t="s">
        <v>917</v>
      </c>
      <c r="T919" s="1"/>
      <c r="U919" s="1"/>
      <c r="V919" s="1" t="s">
        <v>13908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7519</v>
      </c>
      <c r="H920" s="1" t="s">
        <v>9127</v>
      </c>
      <c r="I920" s="1" t="s">
        <v>10732</v>
      </c>
      <c r="J920" s="1"/>
      <c r="K920" s="1" t="s">
        <v>22417</v>
      </c>
      <c r="L920" s="1" t="s">
        <v>918</v>
      </c>
      <c r="M920" s="1" t="s">
        <v>12297</v>
      </c>
      <c r="N920" s="1" t="s">
        <v>13050</v>
      </c>
      <c r="O920" s="1" t="s">
        <v>918</v>
      </c>
      <c r="P920" s="1" t="s">
        <v>22433</v>
      </c>
      <c r="Q920" s="1" t="s">
        <v>22433</v>
      </c>
      <c r="R920" s="1" t="s">
        <v>13896</v>
      </c>
      <c r="S920" s="1" t="s">
        <v>918</v>
      </c>
      <c r="T920" s="1"/>
      <c r="U920" s="1"/>
      <c r="V920" s="1" t="s">
        <v>13908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7520</v>
      </c>
      <c r="H921" s="1" t="s">
        <v>9128</v>
      </c>
      <c r="I921" s="1" t="s">
        <v>10733</v>
      </c>
      <c r="J921" s="1"/>
      <c r="K921" s="1" t="s">
        <v>22417</v>
      </c>
      <c r="L921" s="1" t="s">
        <v>919</v>
      </c>
      <c r="M921" s="1" t="s">
        <v>12298</v>
      </c>
      <c r="N921" s="1" t="s">
        <v>13050</v>
      </c>
      <c r="O921" s="1" t="s">
        <v>919</v>
      </c>
      <c r="P921" s="1" t="s">
        <v>22433</v>
      </c>
      <c r="Q921" s="1" t="s">
        <v>22433</v>
      </c>
      <c r="R921" s="1" t="s">
        <v>13896</v>
      </c>
      <c r="S921" s="1" t="s">
        <v>919</v>
      </c>
      <c r="T921" s="1"/>
      <c r="U921" s="1"/>
      <c r="V921" s="1" t="s">
        <v>13908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19964</v>
      </c>
      <c r="F922" s="1" t="s">
        <v>20706</v>
      </c>
      <c r="G922" s="1" t="s">
        <v>21436</v>
      </c>
      <c r="H922" s="1" t="s">
        <v>22184</v>
      </c>
      <c r="I922" s="1" t="s">
        <v>10734</v>
      </c>
      <c r="J922" s="1"/>
      <c r="K922" s="1" t="s">
        <v>22417</v>
      </c>
      <c r="L922" s="1" t="s">
        <v>920</v>
      </c>
      <c r="M922" s="1" t="s">
        <v>12299</v>
      </c>
      <c r="N922" s="1" t="s">
        <v>13050</v>
      </c>
      <c r="O922" s="1" t="s">
        <v>920</v>
      </c>
      <c r="P922" s="1" t="s">
        <v>22433</v>
      </c>
      <c r="Q922" s="1" t="s">
        <v>22433</v>
      </c>
      <c r="R922" s="1" t="s">
        <v>13896</v>
      </c>
      <c r="S922" s="1" t="s">
        <v>920</v>
      </c>
      <c r="T922" s="1"/>
      <c r="U922" s="1"/>
      <c r="V922" s="1" t="s">
        <v>13908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14629</v>
      </c>
      <c r="F923" s="1" t="s">
        <v>15535</v>
      </c>
      <c r="G923" s="1" t="s">
        <v>16422</v>
      </c>
      <c r="H923" s="1" t="s">
        <v>17338</v>
      </c>
      <c r="I923" s="1" t="s">
        <v>10735</v>
      </c>
      <c r="J923" s="1"/>
      <c r="K923" s="1" t="s">
        <v>22417</v>
      </c>
      <c r="L923" s="1" t="s">
        <v>921</v>
      </c>
      <c r="M923" s="1" t="s">
        <v>12300</v>
      </c>
      <c r="N923" s="1" t="s">
        <v>13050</v>
      </c>
      <c r="O923" s="1" t="s">
        <v>921</v>
      </c>
      <c r="P923" s="1" t="s">
        <v>22433</v>
      </c>
      <c r="Q923" s="1" t="s">
        <v>22433</v>
      </c>
      <c r="R923" s="1" t="s">
        <v>13896</v>
      </c>
      <c r="S923" s="1" t="s">
        <v>921</v>
      </c>
      <c r="T923" s="1"/>
      <c r="U923" s="1"/>
      <c r="V923" s="1" t="s">
        <v>13908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19965</v>
      </c>
      <c r="F924" s="1" t="s">
        <v>20707</v>
      </c>
      <c r="G924" s="1" t="s">
        <v>21437</v>
      </c>
      <c r="H924" s="1" t="s">
        <v>22185</v>
      </c>
      <c r="I924" s="1" t="s">
        <v>10736</v>
      </c>
      <c r="J924" s="1"/>
      <c r="K924" s="1" t="s">
        <v>22417</v>
      </c>
      <c r="L924" s="1" t="s">
        <v>922</v>
      </c>
      <c r="M924" s="1" t="s">
        <v>12301</v>
      </c>
      <c r="N924" s="1" t="s">
        <v>13050</v>
      </c>
      <c r="O924" s="1" t="s">
        <v>922</v>
      </c>
      <c r="P924" s="1" t="s">
        <v>22433</v>
      </c>
      <c r="Q924" s="1" t="s">
        <v>22433</v>
      </c>
      <c r="R924" s="1" t="s">
        <v>13896</v>
      </c>
      <c r="S924" s="1" t="s">
        <v>922</v>
      </c>
      <c r="T924" s="1"/>
      <c r="U924" s="1"/>
      <c r="V924" s="1" t="s">
        <v>13908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14630</v>
      </c>
      <c r="F925" s="1" t="s">
        <v>15536</v>
      </c>
      <c r="G925" s="1" t="s">
        <v>16423</v>
      </c>
      <c r="H925" s="1" t="s">
        <v>17339</v>
      </c>
      <c r="I925" s="1" t="s">
        <v>10737</v>
      </c>
      <c r="J925" s="1"/>
      <c r="K925" s="1" t="s">
        <v>22417</v>
      </c>
      <c r="L925" s="1" t="s">
        <v>923</v>
      </c>
      <c r="M925" s="1" t="s">
        <v>12302</v>
      </c>
      <c r="N925" s="1" t="s">
        <v>13050</v>
      </c>
      <c r="O925" s="1" t="s">
        <v>923</v>
      </c>
      <c r="P925" s="1" t="s">
        <v>22433</v>
      </c>
      <c r="Q925" s="1" t="s">
        <v>22433</v>
      </c>
      <c r="R925" s="1" t="s">
        <v>13896</v>
      </c>
      <c r="S925" s="1" t="s">
        <v>923</v>
      </c>
      <c r="T925" s="1"/>
      <c r="U925" s="1"/>
      <c r="V925" s="1" t="s">
        <v>13908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5938</v>
      </c>
      <c r="G926" s="1" t="s">
        <v>7525</v>
      </c>
      <c r="H926" s="1" t="s">
        <v>9133</v>
      </c>
      <c r="I926" s="1" t="s">
        <v>10104</v>
      </c>
      <c r="J926" s="1"/>
      <c r="K926" s="1" t="s">
        <v>22417</v>
      </c>
      <c r="L926" s="1" t="s">
        <v>924</v>
      </c>
      <c r="M926" s="1" t="s">
        <v>12303</v>
      </c>
      <c r="N926" s="1" t="s">
        <v>13050</v>
      </c>
      <c r="O926" s="1" t="s">
        <v>924</v>
      </c>
      <c r="P926" s="1" t="s">
        <v>22433</v>
      </c>
      <c r="Q926" s="1" t="s">
        <v>22433</v>
      </c>
      <c r="R926" s="1" t="s">
        <v>13896</v>
      </c>
      <c r="S926" s="1" t="s">
        <v>924</v>
      </c>
      <c r="T926" s="1"/>
      <c r="U926" s="1"/>
      <c r="V926" s="1" t="s">
        <v>13908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5939</v>
      </c>
      <c r="G927" s="1" t="s">
        <v>7526</v>
      </c>
      <c r="H927" s="1" t="s">
        <v>9134</v>
      </c>
      <c r="I927" s="1" t="s">
        <v>10377</v>
      </c>
      <c r="J927" s="1"/>
      <c r="K927" s="1" t="s">
        <v>22417</v>
      </c>
      <c r="L927" s="1" t="s">
        <v>925</v>
      </c>
      <c r="M927" s="1" t="s">
        <v>12304</v>
      </c>
      <c r="N927" s="1" t="s">
        <v>13050</v>
      </c>
      <c r="O927" s="1" t="s">
        <v>925</v>
      </c>
      <c r="P927" s="1" t="s">
        <v>22433</v>
      </c>
      <c r="Q927" s="1" t="s">
        <v>22433</v>
      </c>
      <c r="R927" s="1" t="s">
        <v>13896</v>
      </c>
      <c r="S927" s="1" t="s">
        <v>925</v>
      </c>
      <c r="T927" s="1"/>
      <c r="U927" s="1"/>
      <c r="V927" s="1" t="s">
        <v>13908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5940</v>
      </c>
      <c r="G928" s="1" t="s">
        <v>7527</v>
      </c>
      <c r="H928" s="1" t="s">
        <v>9135</v>
      </c>
      <c r="I928" s="1" t="s">
        <v>10738</v>
      </c>
      <c r="J928" s="1"/>
      <c r="K928" s="1" t="s">
        <v>22417</v>
      </c>
      <c r="L928" s="1" t="s">
        <v>926</v>
      </c>
      <c r="M928" s="1" t="s">
        <v>12305</v>
      </c>
      <c r="N928" s="1" t="s">
        <v>13050</v>
      </c>
      <c r="O928" s="1" t="s">
        <v>926</v>
      </c>
      <c r="P928" s="1" t="s">
        <v>22433</v>
      </c>
      <c r="Q928" s="1" t="s">
        <v>22433</v>
      </c>
      <c r="R928" s="1" t="s">
        <v>13896</v>
      </c>
      <c r="S928" s="1" t="s">
        <v>926</v>
      </c>
      <c r="T928" s="1"/>
      <c r="U928" s="1"/>
      <c r="V928" s="1" t="s">
        <v>13908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14633</v>
      </c>
      <c r="F929" s="1" t="s">
        <v>15539</v>
      </c>
      <c r="G929" s="1" t="s">
        <v>16426</v>
      </c>
      <c r="H929" s="1" t="s">
        <v>17342</v>
      </c>
      <c r="I929" s="1" t="s">
        <v>10739</v>
      </c>
      <c r="J929" s="1"/>
      <c r="K929" s="1" t="s">
        <v>22417</v>
      </c>
      <c r="L929" s="1" t="s">
        <v>927</v>
      </c>
      <c r="M929" s="1" t="s">
        <v>12306</v>
      </c>
      <c r="N929" s="1" t="s">
        <v>13050</v>
      </c>
      <c r="O929" s="1" t="s">
        <v>927</v>
      </c>
      <c r="P929" s="1" t="s">
        <v>22433</v>
      </c>
      <c r="Q929" s="1" t="s">
        <v>22433</v>
      </c>
      <c r="R929" s="1" t="s">
        <v>13896</v>
      </c>
      <c r="S929" s="1" t="s">
        <v>927</v>
      </c>
      <c r="T929" s="1"/>
      <c r="U929" s="1"/>
      <c r="V929" s="1" t="s">
        <v>13908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19966</v>
      </c>
      <c r="F930" s="1" t="s">
        <v>20708</v>
      </c>
      <c r="G930" s="1" t="s">
        <v>21438</v>
      </c>
      <c r="H930" s="1" t="s">
        <v>22186</v>
      </c>
      <c r="I930" s="1" t="s">
        <v>10739</v>
      </c>
      <c r="J930" s="1"/>
      <c r="K930" s="1" t="s">
        <v>22417</v>
      </c>
      <c r="L930" s="1" t="s">
        <v>928</v>
      </c>
      <c r="M930" s="1" t="s">
        <v>12307</v>
      </c>
      <c r="N930" s="1" t="s">
        <v>13050</v>
      </c>
      <c r="O930" s="1" t="s">
        <v>928</v>
      </c>
      <c r="P930" s="1" t="s">
        <v>22433</v>
      </c>
      <c r="Q930" s="1" t="s">
        <v>22433</v>
      </c>
      <c r="R930" s="1" t="s">
        <v>13896</v>
      </c>
      <c r="S930" s="1" t="s">
        <v>928</v>
      </c>
      <c r="T930" s="1"/>
      <c r="U930" s="1"/>
      <c r="V930" s="1" t="s">
        <v>13908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14635</v>
      </c>
      <c r="F931" s="1" t="s">
        <v>14635</v>
      </c>
      <c r="G931" s="1" t="s">
        <v>16428</v>
      </c>
      <c r="H931" s="1" t="s">
        <v>17344</v>
      </c>
      <c r="I931" s="1" t="s">
        <v>10740</v>
      </c>
      <c r="J931" s="1"/>
      <c r="K931" s="1" t="s">
        <v>22417</v>
      </c>
      <c r="L931" s="1" t="s">
        <v>929</v>
      </c>
      <c r="M931" s="1" t="s">
        <v>12308</v>
      </c>
      <c r="N931" s="1" t="s">
        <v>13050</v>
      </c>
      <c r="O931" s="1" t="s">
        <v>929</v>
      </c>
      <c r="P931" s="1" t="s">
        <v>22433</v>
      </c>
      <c r="Q931" s="1" t="s">
        <v>22433</v>
      </c>
      <c r="R931" s="1" t="s">
        <v>13896</v>
      </c>
      <c r="S931" s="1" t="s">
        <v>929</v>
      </c>
      <c r="T931" s="1"/>
      <c r="U931" s="1"/>
      <c r="V931" s="1" t="s">
        <v>13908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5943</v>
      </c>
      <c r="G932" s="1" t="s">
        <v>7531</v>
      </c>
      <c r="H932" s="1" t="s">
        <v>9139</v>
      </c>
      <c r="I932" s="1" t="s">
        <v>10741</v>
      </c>
      <c r="J932" s="1"/>
      <c r="K932" s="1" t="s">
        <v>22417</v>
      </c>
      <c r="L932" s="1" t="s">
        <v>930</v>
      </c>
      <c r="M932" s="1" t="s">
        <v>12309</v>
      </c>
      <c r="N932" s="1" t="s">
        <v>13050</v>
      </c>
      <c r="O932" s="1" t="s">
        <v>930</v>
      </c>
      <c r="P932" s="1" t="s">
        <v>22433</v>
      </c>
      <c r="Q932" s="1" t="s">
        <v>22433</v>
      </c>
      <c r="R932" s="1" t="s">
        <v>13896</v>
      </c>
      <c r="S932" s="1" t="s">
        <v>930</v>
      </c>
      <c r="T932" s="1"/>
      <c r="U932" s="1"/>
      <c r="V932" s="1" t="s">
        <v>13908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19967</v>
      </c>
      <c r="F933" s="1" t="s">
        <v>20709</v>
      </c>
      <c r="G933" s="1" t="s">
        <v>21439</v>
      </c>
      <c r="H933" s="1" t="s">
        <v>22187</v>
      </c>
      <c r="I933" s="1" t="s">
        <v>10742</v>
      </c>
      <c r="J933" s="1"/>
      <c r="K933" s="1" t="s">
        <v>22417</v>
      </c>
      <c r="L933" s="1" t="s">
        <v>931</v>
      </c>
      <c r="M933" s="1" t="s">
        <v>12310</v>
      </c>
      <c r="N933" s="1" t="s">
        <v>13050</v>
      </c>
      <c r="O933" s="1" t="s">
        <v>931</v>
      </c>
      <c r="P933" s="1" t="s">
        <v>22433</v>
      </c>
      <c r="Q933" s="1" t="s">
        <v>22433</v>
      </c>
      <c r="R933" s="1" t="s">
        <v>13896</v>
      </c>
      <c r="S933" s="1" t="s">
        <v>931</v>
      </c>
      <c r="T933" s="1"/>
      <c r="U933" s="1"/>
      <c r="V933" s="1" t="s">
        <v>13908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19968</v>
      </c>
      <c r="F934" s="1" t="s">
        <v>20710</v>
      </c>
      <c r="G934" s="1" t="s">
        <v>21440</v>
      </c>
      <c r="H934" s="1" t="s">
        <v>22188</v>
      </c>
      <c r="I934" s="1" t="s">
        <v>10743</v>
      </c>
      <c r="J934" s="1"/>
      <c r="K934" s="1" t="s">
        <v>22417</v>
      </c>
      <c r="L934" s="1" t="s">
        <v>932</v>
      </c>
      <c r="M934" s="1" t="s">
        <v>12311</v>
      </c>
      <c r="N934" s="1" t="s">
        <v>13050</v>
      </c>
      <c r="O934" s="1" t="s">
        <v>932</v>
      </c>
      <c r="P934" s="1" t="s">
        <v>22433</v>
      </c>
      <c r="Q934" s="1" t="s">
        <v>22433</v>
      </c>
      <c r="R934" s="1" t="s">
        <v>13896</v>
      </c>
      <c r="S934" s="1" t="s">
        <v>932</v>
      </c>
      <c r="T934" s="1"/>
      <c r="U934" s="1"/>
      <c r="V934" s="1" t="s">
        <v>13908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14638</v>
      </c>
      <c r="F935" s="1" t="s">
        <v>15543</v>
      </c>
      <c r="G935" s="1" t="s">
        <v>16431</v>
      </c>
      <c r="H935" s="1" t="s">
        <v>17347</v>
      </c>
      <c r="I935" s="1" t="s">
        <v>10744</v>
      </c>
      <c r="J935" s="1"/>
      <c r="K935" s="1" t="s">
        <v>22417</v>
      </c>
      <c r="L935" s="1" t="s">
        <v>933</v>
      </c>
      <c r="M935" s="1" t="s">
        <v>12312</v>
      </c>
      <c r="N935" s="1" t="s">
        <v>13050</v>
      </c>
      <c r="O935" s="1" t="s">
        <v>933</v>
      </c>
      <c r="P935" s="1" t="s">
        <v>22433</v>
      </c>
      <c r="Q935" s="1" t="s">
        <v>22433</v>
      </c>
      <c r="R935" s="1" t="s">
        <v>13896</v>
      </c>
      <c r="S935" s="1" t="s">
        <v>933</v>
      </c>
      <c r="T935" s="1"/>
      <c r="U935" s="1"/>
      <c r="V935" s="1" t="s">
        <v>13908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7535</v>
      </c>
      <c r="H936" s="1" t="s">
        <v>9143</v>
      </c>
      <c r="I936" s="1" t="s">
        <v>10745</v>
      </c>
      <c r="J936" s="1"/>
      <c r="K936" s="1" t="s">
        <v>22417</v>
      </c>
      <c r="L936" s="1" t="s">
        <v>934</v>
      </c>
      <c r="M936" s="1" t="s">
        <v>12313</v>
      </c>
      <c r="N936" s="1" t="s">
        <v>13050</v>
      </c>
      <c r="O936" s="1" t="s">
        <v>934</v>
      </c>
      <c r="P936" s="1" t="s">
        <v>22433</v>
      </c>
      <c r="Q936" s="1" t="s">
        <v>22433</v>
      </c>
      <c r="R936" s="1" t="s">
        <v>13896</v>
      </c>
      <c r="S936" s="1" t="s">
        <v>934</v>
      </c>
      <c r="T936" s="1"/>
      <c r="U936" s="1"/>
      <c r="V936" s="1" t="s">
        <v>13908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7536</v>
      </c>
      <c r="H937" s="1" t="s">
        <v>9144</v>
      </c>
      <c r="I937" s="1" t="s">
        <v>10746</v>
      </c>
      <c r="J937" s="1"/>
      <c r="K937" s="1" t="s">
        <v>22417</v>
      </c>
      <c r="L937" s="1" t="s">
        <v>935</v>
      </c>
      <c r="M937" s="1" t="s">
        <v>12314</v>
      </c>
      <c r="N937" s="1" t="s">
        <v>13050</v>
      </c>
      <c r="O937" s="1" t="s">
        <v>935</v>
      </c>
      <c r="P937" s="1" t="s">
        <v>22433</v>
      </c>
      <c r="Q937" s="1" t="s">
        <v>22433</v>
      </c>
      <c r="R937" s="1" t="s">
        <v>13896</v>
      </c>
      <c r="S937" s="1" t="s">
        <v>935</v>
      </c>
      <c r="T937" s="1"/>
      <c r="U937" s="1"/>
      <c r="V937" s="1" t="s">
        <v>13908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7537</v>
      </c>
      <c r="H938" s="1" t="s">
        <v>9145</v>
      </c>
      <c r="I938" s="1" t="s">
        <v>10747</v>
      </c>
      <c r="J938" s="1"/>
      <c r="K938" s="1" t="s">
        <v>22417</v>
      </c>
      <c r="L938" s="1" t="s">
        <v>936</v>
      </c>
      <c r="M938" s="1" t="s">
        <v>12315</v>
      </c>
      <c r="N938" s="1" t="s">
        <v>13050</v>
      </c>
      <c r="O938" s="1" t="s">
        <v>936</v>
      </c>
      <c r="P938" s="1" t="s">
        <v>22433</v>
      </c>
      <c r="Q938" s="1" t="s">
        <v>22433</v>
      </c>
      <c r="R938" s="1" t="s">
        <v>13896</v>
      </c>
      <c r="S938" s="1" t="s">
        <v>936</v>
      </c>
      <c r="T938" s="1"/>
      <c r="U938" s="1"/>
      <c r="V938" s="1" t="s">
        <v>13908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19969</v>
      </c>
      <c r="F939" s="1" t="s">
        <v>20711</v>
      </c>
      <c r="G939" s="1" t="s">
        <v>21441</v>
      </c>
      <c r="H939" s="1" t="s">
        <v>19969</v>
      </c>
      <c r="I939" s="1" t="s">
        <v>10748</v>
      </c>
      <c r="J939" s="1"/>
      <c r="K939" s="1" t="s">
        <v>22417</v>
      </c>
      <c r="L939" s="1" t="s">
        <v>937</v>
      </c>
      <c r="M939" s="1" t="s">
        <v>12316</v>
      </c>
      <c r="N939" s="1" t="s">
        <v>13050</v>
      </c>
      <c r="O939" s="1" t="s">
        <v>937</v>
      </c>
      <c r="P939" s="1" t="s">
        <v>22433</v>
      </c>
      <c r="Q939" s="1" t="s">
        <v>22433</v>
      </c>
      <c r="R939" s="1" t="s">
        <v>13896</v>
      </c>
      <c r="S939" s="1" t="s">
        <v>937</v>
      </c>
      <c r="T939" s="1"/>
      <c r="U939" s="1"/>
      <c r="V939" s="1" t="s">
        <v>13908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7539</v>
      </c>
      <c r="H940" s="1" t="s">
        <v>9147</v>
      </c>
      <c r="I940" s="1" t="s">
        <v>10749</v>
      </c>
      <c r="J940" s="1"/>
      <c r="K940" s="1" t="s">
        <v>22417</v>
      </c>
      <c r="L940" s="1" t="s">
        <v>938</v>
      </c>
      <c r="M940" s="1" t="s">
        <v>12317</v>
      </c>
      <c r="N940" s="1" t="s">
        <v>13050</v>
      </c>
      <c r="O940" s="1" t="s">
        <v>938</v>
      </c>
      <c r="P940" s="1" t="s">
        <v>22433</v>
      </c>
      <c r="Q940" s="1" t="s">
        <v>22433</v>
      </c>
      <c r="R940" s="1" t="s">
        <v>13896</v>
      </c>
      <c r="S940" s="1" t="s">
        <v>938</v>
      </c>
      <c r="T940" s="1"/>
      <c r="U940" s="1"/>
      <c r="V940" s="1" t="s">
        <v>13908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19970</v>
      </c>
      <c r="F941" s="1" t="s">
        <v>20712</v>
      </c>
      <c r="G941" s="1" t="s">
        <v>21442</v>
      </c>
      <c r="H941" s="1" t="s">
        <v>22189</v>
      </c>
      <c r="I941" s="1" t="s">
        <v>10750</v>
      </c>
      <c r="J941" s="1"/>
      <c r="K941" s="1" t="s">
        <v>22417</v>
      </c>
      <c r="L941" s="1" t="s">
        <v>939</v>
      </c>
      <c r="M941" s="1" t="s">
        <v>12318</v>
      </c>
      <c r="N941" s="1" t="s">
        <v>13050</v>
      </c>
      <c r="O941" s="1" t="s">
        <v>939</v>
      </c>
      <c r="P941" s="1" t="s">
        <v>22433</v>
      </c>
      <c r="Q941" s="1" t="s">
        <v>22433</v>
      </c>
      <c r="R941" s="1" t="s">
        <v>13896</v>
      </c>
      <c r="S941" s="1" t="s">
        <v>939</v>
      </c>
      <c r="T941" s="1"/>
      <c r="U941" s="1"/>
      <c r="V941" s="1" t="s">
        <v>13908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19971</v>
      </c>
      <c r="F942" s="1" t="s">
        <v>20713</v>
      </c>
      <c r="G942" s="1" t="s">
        <v>21443</v>
      </c>
      <c r="H942" s="1" t="s">
        <v>22190</v>
      </c>
      <c r="I942" s="1" t="s">
        <v>10751</v>
      </c>
      <c r="J942" s="1"/>
      <c r="K942" s="1" t="s">
        <v>22417</v>
      </c>
      <c r="L942" s="1" t="s">
        <v>940</v>
      </c>
      <c r="M942" s="1" t="s">
        <v>12319</v>
      </c>
      <c r="N942" s="1" t="s">
        <v>13050</v>
      </c>
      <c r="O942" s="1" t="s">
        <v>940</v>
      </c>
      <c r="P942" s="1" t="s">
        <v>22433</v>
      </c>
      <c r="Q942" s="1" t="s">
        <v>22433</v>
      </c>
      <c r="R942" s="1" t="s">
        <v>13896</v>
      </c>
      <c r="S942" s="1" t="s">
        <v>940</v>
      </c>
      <c r="T942" s="1"/>
      <c r="U942" s="1"/>
      <c r="V942" s="1" t="s">
        <v>13908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19972</v>
      </c>
      <c r="F943" s="1" t="s">
        <v>20714</v>
      </c>
      <c r="G943" s="1" t="s">
        <v>21444</v>
      </c>
      <c r="H943" s="1" t="s">
        <v>22191</v>
      </c>
      <c r="I943" s="1" t="s">
        <v>10752</v>
      </c>
      <c r="J943" s="1"/>
      <c r="K943" s="1" t="s">
        <v>22417</v>
      </c>
      <c r="L943" s="1" t="s">
        <v>941</v>
      </c>
      <c r="M943" s="1" t="s">
        <v>12320</v>
      </c>
      <c r="N943" s="1" t="s">
        <v>13050</v>
      </c>
      <c r="O943" s="1" t="s">
        <v>941</v>
      </c>
      <c r="P943" s="1" t="s">
        <v>22433</v>
      </c>
      <c r="Q943" s="1" t="s">
        <v>22433</v>
      </c>
      <c r="R943" s="1" t="s">
        <v>13896</v>
      </c>
      <c r="S943" s="1" t="s">
        <v>941</v>
      </c>
      <c r="T943" s="1"/>
      <c r="U943" s="1"/>
      <c r="V943" s="1" t="s">
        <v>13908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7543</v>
      </c>
      <c r="H944" s="1" t="s">
        <v>9151</v>
      </c>
      <c r="I944" s="1" t="s">
        <v>10753</v>
      </c>
      <c r="J944" s="1"/>
      <c r="K944" s="1" t="s">
        <v>22417</v>
      </c>
      <c r="L944" s="1" t="s">
        <v>942</v>
      </c>
      <c r="M944" s="1" t="s">
        <v>12321</v>
      </c>
      <c r="N944" s="1" t="s">
        <v>13050</v>
      </c>
      <c r="O944" s="1" t="s">
        <v>942</v>
      </c>
      <c r="P944" s="1" t="s">
        <v>22433</v>
      </c>
      <c r="Q944" s="1" t="s">
        <v>22433</v>
      </c>
      <c r="R944" s="1" t="s">
        <v>13896</v>
      </c>
      <c r="S944" s="1" t="s">
        <v>942</v>
      </c>
      <c r="T944" s="1"/>
      <c r="U944" s="1"/>
      <c r="V944" s="1" t="s">
        <v>13908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7544</v>
      </c>
      <c r="H945" s="1" t="s">
        <v>9152</v>
      </c>
      <c r="I945" s="1" t="s">
        <v>10754</v>
      </c>
      <c r="J945" s="1"/>
      <c r="K945" s="1" t="s">
        <v>22417</v>
      </c>
      <c r="L945" s="1" t="s">
        <v>943</v>
      </c>
      <c r="M945" s="1" t="s">
        <v>12322</v>
      </c>
      <c r="N945" s="1" t="s">
        <v>13050</v>
      </c>
      <c r="O945" s="1" t="s">
        <v>943</v>
      </c>
      <c r="P945" s="1" t="s">
        <v>22433</v>
      </c>
      <c r="Q945" s="1" t="s">
        <v>22433</v>
      </c>
      <c r="R945" s="1" t="s">
        <v>13896</v>
      </c>
      <c r="S945" s="1" t="s">
        <v>943</v>
      </c>
      <c r="T945" s="1"/>
      <c r="U945" s="1"/>
      <c r="V945" s="1" t="s">
        <v>13908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19973</v>
      </c>
      <c r="F946" s="1" t="s">
        <v>20715</v>
      </c>
      <c r="G946" s="1" t="s">
        <v>21445</v>
      </c>
      <c r="H946" s="1" t="s">
        <v>22192</v>
      </c>
      <c r="I946" s="1" t="s">
        <v>10755</v>
      </c>
      <c r="J946" s="1"/>
      <c r="K946" s="1" t="s">
        <v>22417</v>
      </c>
      <c r="L946" s="1" t="s">
        <v>944</v>
      </c>
      <c r="M946" s="1" t="s">
        <v>12323</v>
      </c>
      <c r="N946" s="1" t="s">
        <v>13050</v>
      </c>
      <c r="O946" s="1" t="s">
        <v>944</v>
      </c>
      <c r="P946" s="1" t="s">
        <v>22433</v>
      </c>
      <c r="Q946" s="1" t="s">
        <v>22433</v>
      </c>
      <c r="R946" s="1" t="s">
        <v>13896</v>
      </c>
      <c r="S946" s="1" t="s">
        <v>944</v>
      </c>
      <c r="T946" s="1"/>
      <c r="U946" s="1"/>
      <c r="V946" s="1" t="s">
        <v>13908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19974</v>
      </c>
      <c r="F947" s="1" t="s">
        <v>20716</v>
      </c>
      <c r="G947" s="1" t="s">
        <v>21446</v>
      </c>
      <c r="H947" s="1" t="s">
        <v>22193</v>
      </c>
      <c r="I947" s="1" t="s">
        <v>10756</v>
      </c>
      <c r="J947" s="1"/>
      <c r="K947" s="1" t="s">
        <v>22417</v>
      </c>
      <c r="L947" s="1" t="s">
        <v>945</v>
      </c>
      <c r="M947" s="1" t="s">
        <v>12324</v>
      </c>
      <c r="N947" s="1" t="s">
        <v>13050</v>
      </c>
      <c r="O947" s="1" t="s">
        <v>945</v>
      </c>
      <c r="P947" s="1" t="s">
        <v>22433</v>
      </c>
      <c r="Q947" s="1" t="s">
        <v>22433</v>
      </c>
      <c r="R947" s="1" t="s">
        <v>13896</v>
      </c>
      <c r="S947" s="1" t="s">
        <v>945</v>
      </c>
      <c r="T947" s="1"/>
      <c r="U947" s="1"/>
      <c r="V947" s="1" t="s">
        <v>13908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19975</v>
      </c>
      <c r="F948" s="1" t="s">
        <v>20717</v>
      </c>
      <c r="G948" s="1" t="s">
        <v>21447</v>
      </c>
      <c r="H948" s="1" t="s">
        <v>22194</v>
      </c>
      <c r="I948" s="1" t="s">
        <v>10634</v>
      </c>
      <c r="J948" s="1"/>
      <c r="K948" s="1" t="s">
        <v>22417</v>
      </c>
      <c r="L948" s="1" t="s">
        <v>946</v>
      </c>
      <c r="M948" s="1" t="s">
        <v>12325</v>
      </c>
      <c r="N948" s="1" t="s">
        <v>13050</v>
      </c>
      <c r="O948" s="1" t="s">
        <v>946</v>
      </c>
      <c r="P948" s="1" t="s">
        <v>22433</v>
      </c>
      <c r="Q948" s="1" t="s">
        <v>22433</v>
      </c>
      <c r="R948" s="1" t="s">
        <v>13896</v>
      </c>
      <c r="S948" s="1" t="s">
        <v>946</v>
      </c>
      <c r="T948" s="1"/>
      <c r="U948" s="1"/>
      <c r="V948" s="1" t="s">
        <v>13908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7548</v>
      </c>
      <c r="H949" s="1" t="s">
        <v>9156</v>
      </c>
      <c r="I949" s="1" t="s">
        <v>10757</v>
      </c>
      <c r="J949" s="1"/>
      <c r="K949" s="1" t="s">
        <v>22417</v>
      </c>
      <c r="L949" s="1" t="s">
        <v>947</v>
      </c>
      <c r="M949" s="1" t="s">
        <v>12326</v>
      </c>
      <c r="N949" s="1" t="s">
        <v>13050</v>
      </c>
      <c r="O949" s="1" t="s">
        <v>947</v>
      </c>
      <c r="P949" s="1" t="s">
        <v>22433</v>
      </c>
      <c r="Q949" s="1" t="s">
        <v>22433</v>
      </c>
      <c r="R949" s="1" t="s">
        <v>13896</v>
      </c>
      <c r="S949" s="1" t="s">
        <v>947</v>
      </c>
      <c r="T949" s="1"/>
      <c r="U949" s="1"/>
      <c r="V949" s="1" t="s">
        <v>13908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19976</v>
      </c>
      <c r="F950" s="1" t="s">
        <v>20718</v>
      </c>
      <c r="G950" s="1" t="s">
        <v>21448</v>
      </c>
      <c r="H950" s="1" t="s">
        <v>22195</v>
      </c>
      <c r="I950" s="1" t="s">
        <v>10758</v>
      </c>
      <c r="J950" s="1"/>
      <c r="K950" s="1" t="s">
        <v>22417</v>
      </c>
      <c r="L950" s="1" t="s">
        <v>948</v>
      </c>
      <c r="M950" s="1" t="s">
        <v>12327</v>
      </c>
      <c r="N950" s="1" t="s">
        <v>13050</v>
      </c>
      <c r="O950" s="1" t="s">
        <v>948</v>
      </c>
      <c r="P950" s="1" t="s">
        <v>22433</v>
      </c>
      <c r="Q950" s="1" t="s">
        <v>22433</v>
      </c>
      <c r="R950" s="1" t="s">
        <v>13896</v>
      </c>
      <c r="S950" s="1" t="s">
        <v>948</v>
      </c>
      <c r="T950" s="1"/>
      <c r="U950" s="1"/>
      <c r="V950" s="1" t="s">
        <v>13908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7550</v>
      </c>
      <c r="H951" s="1" t="s">
        <v>9151</v>
      </c>
      <c r="I951" s="1" t="s">
        <v>10759</v>
      </c>
      <c r="J951" s="1"/>
      <c r="K951" s="1" t="s">
        <v>22417</v>
      </c>
      <c r="L951" s="1" t="s">
        <v>949</v>
      </c>
      <c r="M951" s="1" t="s">
        <v>12328</v>
      </c>
      <c r="N951" s="1" t="s">
        <v>13050</v>
      </c>
      <c r="O951" s="1" t="s">
        <v>949</v>
      </c>
      <c r="P951" s="1" t="s">
        <v>22433</v>
      </c>
      <c r="Q951" s="1" t="s">
        <v>22433</v>
      </c>
      <c r="R951" s="1" t="s">
        <v>13896</v>
      </c>
      <c r="S951" s="1" t="s">
        <v>949</v>
      </c>
      <c r="T951" s="1"/>
      <c r="U951" s="1"/>
      <c r="V951" s="1" t="s">
        <v>13908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19977</v>
      </c>
      <c r="F952" s="1" t="s">
        <v>20719</v>
      </c>
      <c r="G952" s="1" t="s">
        <v>21449</v>
      </c>
      <c r="H952" s="1" t="s">
        <v>22196</v>
      </c>
      <c r="I952" s="1" t="s">
        <v>10760</v>
      </c>
      <c r="J952" s="1"/>
      <c r="K952" s="1" t="s">
        <v>22417</v>
      </c>
      <c r="L952" s="1" t="s">
        <v>950</v>
      </c>
      <c r="M952" s="1" t="s">
        <v>12329</v>
      </c>
      <c r="N952" s="1" t="s">
        <v>13050</v>
      </c>
      <c r="O952" s="1" t="s">
        <v>950</v>
      </c>
      <c r="P952" s="1" t="s">
        <v>22433</v>
      </c>
      <c r="Q952" s="1" t="s">
        <v>22433</v>
      </c>
      <c r="R952" s="1" t="s">
        <v>13896</v>
      </c>
      <c r="S952" s="1" t="s">
        <v>950</v>
      </c>
      <c r="T952" s="1"/>
      <c r="U952" s="1"/>
      <c r="V952" s="1" t="s">
        <v>13908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14648</v>
      </c>
      <c r="F953" s="1" t="s">
        <v>15551</v>
      </c>
      <c r="G953" s="1" t="s">
        <v>16441</v>
      </c>
      <c r="H953" s="1" t="s">
        <v>17347</v>
      </c>
      <c r="I953" s="1" t="s">
        <v>10761</v>
      </c>
      <c r="J953" s="1"/>
      <c r="K953" s="1" t="s">
        <v>22417</v>
      </c>
      <c r="L953" s="1" t="s">
        <v>951</v>
      </c>
      <c r="M953" s="1" t="s">
        <v>12330</v>
      </c>
      <c r="N953" s="1" t="s">
        <v>13050</v>
      </c>
      <c r="O953" s="1" t="s">
        <v>951</v>
      </c>
      <c r="P953" s="1" t="s">
        <v>22433</v>
      </c>
      <c r="Q953" s="1" t="s">
        <v>22433</v>
      </c>
      <c r="R953" s="1" t="s">
        <v>13896</v>
      </c>
      <c r="S953" s="1" t="s">
        <v>951</v>
      </c>
      <c r="T953" s="1"/>
      <c r="U953" s="1"/>
      <c r="V953" s="1" t="s">
        <v>13908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7553</v>
      </c>
      <c r="H954" s="1" t="s">
        <v>9159</v>
      </c>
      <c r="I954" s="1" t="s">
        <v>10762</v>
      </c>
      <c r="J954" s="1"/>
      <c r="K954" s="1" t="s">
        <v>22417</v>
      </c>
      <c r="L954" s="1" t="s">
        <v>952</v>
      </c>
      <c r="M954" s="1" t="s">
        <v>12331</v>
      </c>
      <c r="N954" s="1" t="s">
        <v>13050</v>
      </c>
      <c r="O954" s="1" t="s">
        <v>952</v>
      </c>
      <c r="P954" s="1" t="s">
        <v>22433</v>
      </c>
      <c r="Q954" s="1" t="s">
        <v>22433</v>
      </c>
      <c r="R954" s="1" t="s">
        <v>13896</v>
      </c>
      <c r="S954" s="1" t="s">
        <v>952</v>
      </c>
      <c r="T954" s="1"/>
      <c r="U954" s="1"/>
      <c r="V954" s="1" t="s">
        <v>13908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14649</v>
      </c>
      <c r="F955" s="1" t="s">
        <v>15552</v>
      </c>
      <c r="G955" s="1" t="s">
        <v>16442</v>
      </c>
      <c r="H955" s="1" t="s">
        <v>17357</v>
      </c>
      <c r="I955" s="1" t="s">
        <v>10763</v>
      </c>
      <c r="J955" s="1"/>
      <c r="K955" s="1" t="s">
        <v>22417</v>
      </c>
      <c r="L955" s="1" t="s">
        <v>953</v>
      </c>
      <c r="M955" s="1" t="s">
        <v>12332</v>
      </c>
      <c r="N955" s="1" t="s">
        <v>13050</v>
      </c>
      <c r="O955" s="1" t="s">
        <v>953</v>
      </c>
      <c r="P955" s="1" t="s">
        <v>22434</v>
      </c>
      <c r="Q955" s="1" t="s">
        <v>23018</v>
      </c>
      <c r="R955" s="1" t="s">
        <v>13896</v>
      </c>
      <c r="S955" s="1" t="s">
        <v>953</v>
      </c>
      <c r="T955" s="1" t="s">
        <v>23481</v>
      </c>
      <c r="U955" s="1"/>
      <c r="V955" s="1" t="s">
        <v>13908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7555</v>
      </c>
      <c r="H956" s="1" t="s">
        <v>9161</v>
      </c>
      <c r="I956" s="1" t="s">
        <v>10764</v>
      </c>
      <c r="J956" s="1"/>
      <c r="K956" s="1" t="s">
        <v>22417</v>
      </c>
      <c r="L956" s="1" t="s">
        <v>954</v>
      </c>
      <c r="M956" s="1" t="s">
        <v>12333</v>
      </c>
      <c r="N956" s="1" t="s">
        <v>13050</v>
      </c>
      <c r="O956" s="1" t="s">
        <v>954</v>
      </c>
      <c r="P956" s="1" t="s">
        <v>22434</v>
      </c>
      <c r="Q956" s="1" t="s">
        <v>23019</v>
      </c>
      <c r="R956" s="1" t="s">
        <v>13896</v>
      </c>
      <c r="S956" s="1" t="s">
        <v>954</v>
      </c>
      <c r="T956" s="1"/>
      <c r="U956" s="1"/>
      <c r="V956" s="1" t="s">
        <v>13908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7556</v>
      </c>
      <c r="H957" s="1" t="s">
        <v>9162</v>
      </c>
      <c r="I957" s="1" t="s">
        <v>10765</v>
      </c>
      <c r="J957" s="1"/>
      <c r="K957" s="1" t="s">
        <v>22417</v>
      </c>
      <c r="L957" s="1" t="s">
        <v>955</v>
      </c>
      <c r="M957" s="1" t="s">
        <v>12334</v>
      </c>
      <c r="N957" s="1" t="s">
        <v>13050</v>
      </c>
      <c r="O957" s="1" t="s">
        <v>955</v>
      </c>
      <c r="P957" s="1" t="s">
        <v>22434</v>
      </c>
      <c r="Q957" s="1" t="s">
        <v>23020</v>
      </c>
      <c r="R957" s="1" t="s">
        <v>13896</v>
      </c>
      <c r="S957" s="1" t="s">
        <v>955</v>
      </c>
      <c r="T957" s="1"/>
      <c r="U957" s="1"/>
      <c r="V957" s="1" t="s">
        <v>13908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7557</v>
      </c>
      <c r="H958" s="1" t="s">
        <v>9163</v>
      </c>
      <c r="I958" s="1" t="s">
        <v>10766</v>
      </c>
      <c r="J958" s="1"/>
      <c r="K958" s="1" t="s">
        <v>22417</v>
      </c>
      <c r="L958" s="1" t="s">
        <v>956</v>
      </c>
      <c r="M958" s="1" t="s">
        <v>12335</v>
      </c>
      <c r="N958" s="1" t="s">
        <v>13050</v>
      </c>
      <c r="O958" s="1" t="s">
        <v>956</v>
      </c>
      <c r="P958" s="1" t="s">
        <v>22434</v>
      </c>
      <c r="Q958" s="1" t="s">
        <v>23021</v>
      </c>
      <c r="R958" s="1" t="s">
        <v>13896</v>
      </c>
      <c r="S958" s="1" t="s">
        <v>956</v>
      </c>
      <c r="T958" s="1"/>
      <c r="U958" s="1"/>
      <c r="V958" s="1" t="s">
        <v>13908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19978</v>
      </c>
      <c r="F959" s="1" t="s">
        <v>20720</v>
      </c>
      <c r="G959" s="1" t="s">
        <v>21450</v>
      </c>
      <c r="H959" s="1" t="s">
        <v>22197</v>
      </c>
      <c r="I959" s="1" t="s">
        <v>10767</v>
      </c>
      <c r="J959" s="1"/>
      <c r="K959" s="1" t="s">
        <v>22417</v>
      </c>
      <c r="L959" s="1" t="s">
        <v>957</v>
      </c>
      <c r="M959" s="1" t="s">
        <v>12336</v>
      </c>
      <c r="N959" s="1" t="s">
        <v>13050</v>
      </c>
      <c r="O959" s="1" t="s">
        <v>957</v>
      </c>
      <c r="P959" s="1" t="s">
        <v>22434</v>
      </c>
      <c r="Q959" s="1" t="s">
        <v>23022</v>
      </c>
      <c r="R959" s="1" t="s">
        <v>13896</v>
      </c>
      <c r="S959" s="1" t="s">
        <v>957</v>
      </c>
      <c r="T959" s="1"/>
      <c r="U959" s="1"/>
      <c r="V959" s="1" t="s">
        <v>13908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19979</v>
      </c>
      <c r="F960" s="1" t="s">
        <v>20721</v>
      </c>
      <c r="G960" s="1" t="s">
        <v>21451</v>
      </c>
      <c r="H960" s="1" t="s">
        <v>22198</v>
      </c>
      <c r="I960" s="1" t="s">
        <v>10768</v>
      </c>
      <c r="J960" s="1"/>
      <c r="K960" s="1" t="s">
        <v>22417</v>
      </c>
      <c r="L960" s="1" t="s">
        <v>958</v>
      </c>
      <c r="M960" s="1" t="s">
        <v>12337</v>
      </c>
      <c r="N960" s="1" t="s">
        <v>13050</v>
      </c>
      <c r="O960" s="1" t="s">
        <v>958</v>
      </c>
      <c r="P960" s="1" t="s">
        <v>22434</v>
      </c>
      <c r="Q960" s="1" t="s">
        <v>23023</v>
      </c>
      <c r="R960" s="1" t="s">
        <v>13896</v>
      </c>
      <c r="S960" s="1" t="s">
        <v>958</v>
      </c>
      <c r="T960" s="1"/>
      <c r="U960" s="1"/>
      <c r="V960" s="1" t="s">
        <v>13908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7560</v>
      </c>
      <c r="H961" s="1" t="s">
        <v>9166</v>
      </c>
      <c r="I961" s="1" t="s">
        <v>10769</v>
      </c>
      <c r="J961" s="1"/>
      <c r="K961" s="1" t="s">
        <v>22417</v>
      </c>
      <c r="L961" s="1" t="s">
        <v>959</v>
      </c>
      <c r="M961" s="1" t="s">
        <v>12338</v>
      </c>
      <c r="N961" s="1" t="s">
        <v>13050</v>
      </c>
      <c r="O961" s="1" t="s">
        <v>959</v>
      </c>
      <c r="P961" s="1" t="s">
        <v>22434</v>
      </c>
      <c r="Q961" s="1" t="s">
        <v>23024</v>
      </c>
      <c r="R961" s="1" t="s">
        <v>13896</v>
      </c>
      <c r="S961" s="1" t="s">
        <v>959</v>
      </c>
      <c r="T961" s="1"/>
      <c r="U961" s="1"/>
      <c r="V961" s="1" t="s">
        <v>13908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14655</v>
      </c>
      <c r="F962" s="1" t="s">
        <v>15558</v>
      </c>
      <c r="G962" s="1" t="s">
        <v>16448</v>
      </c>
      <c r="H962" s="1" t="s">
        <v>17363</v>
      </c>
      <c r="I962" s="1" t="s">
        <v>10572</v>
      </c>
      <c r="J962" s="1"/>
      <c r="K962" s="1" t="s">
        <v>22417</v>
      </c>
      <c r="L962" s="1" t="s">
        <v>960</v>
      </c>
      <c r="M962" s="1" t="s">
        <v>12339</v>
      </c>
      <c r="N962" s="1" t="s">
        <v>13050</v>
      </c>
      <c r="O962" s="1" t="s">
        <v>960</v>
      </c>
      <c r="P962" s="1" t="s">
        <v>22434</v>
      </c>
      <c r="Q962" s="1" t="s">
        <v>23025</v>
      </c>
      <c r="R962" s="1" t="s">
        <v>13896</v>
      </c>
      <c r="S962" s="1" t="s">
        <v>960</v>
      </c>
      <c r="T962" s="1"/>
      <c r="U962" s="1"/>
      <c r="V962" s="1" t="s">
        <v>13908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19980</v>
      </c>
      <c r="F963" s="1" t="s">
        <v>20722</v>
      </c>
      <c r="G963" s="1" t="s">
        <v>21452</v>
      </c>
      <c r="H963" s="1" t="s">
        <v>22199</v>
      </c>
      <c r="I963" s="1" t="s">
        <v>10410</v>
      </c>
      <c r="J963" s="1"/>
      <c r="K963" s="1" t="s">
        <v>22417</v>
      </c>
      <c r="L963" s="1" t="s">
        <v>961</v>
      </c>
      <c r="M963" s="1" t="s">
        <v>12340</v>
      </c>
      <c r="N963" s="1" t="s">
        <v>13050</v>
      </c>
      <c r="O963" s="1" t="s">
        <v>961</v>
      </c>
      <c r="P963" s="1" t="s">
        <v>22434</v>
      </c>
      <c r="Q963" s="1" t="s">
        <v>23026</v>
      </c>
      <c r="R963" s="1" t="s">
        <v>13896</v>
      </c>
      <c r="S963" s="1" t="s">
        <v>961</v>
      </c>
      <c r="T963" s="1"/>
      <c r="U963" s="1"/>
      <c r="V963" s="1" t="s">
        <v>13908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19981</v>
      </c>
      <c r="F964" s="1" t="s">
        <v>20723</v>
      </c>
      <c r="G964" s="1" t="s">
        <v>21453</v>
      </c>
      <c r="H964" s="1" t="s">
        <v>22200</v>
      </c>
      <c r="I964" s="1" t="s">
        <v>10770</v>
      </c>
      <c r="J964" s="1"/>
      <c r="K964" s="1" t="s">
        <v>22417</v>
      </c>
      <c r="L964" s="1" t="s">
        <v>962</v>
      </c>
      <c r="M964" s="1" t="s">
        <v>12341</v>
      </c>
      <c r="N964" s="1" t="s">
        <v>13050</v>
      </c>
      <c r="O964" s="1" t="s">
        <v>962</v>
      </c>
      <c r="P964" s="1" t="s">
        <v>22434</v>
      </c>
      <c r="Q964" s="1" t="s">
        <v>23027</v>
      </c>
      <c r="R964" s="1" t="s">
        <v>13896</v>
      </c>
      <c r="S964" s="1" t="s">
        <v>962</v>
      </c>
      <c r="T964" s="1"/>
      <c r="U964" s="1"/>
      <c r="V964" s="1" t="s">
        <v>13908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7564</v>
      </c>
      <c r="H965" s="1" t="s">
        <v>9170</v>
      </c>
      <c r="I965" s="1" t="s">
        <v>10771</v>
      </c>
      <c r="J965" s="1"/>
      <c r="K965" s="1" t="s">
        <v>22417</v>
      </c>
      <c r="L965" s="1" t="s">
        <v>963</v>
      </c>
      <c r="M965" s="1" t="s">
        <v>12342</v>
      </c>
      <c r="N965" s="1" t="s">
        <v>13050</v>
      </c>
      <c r="O965" s="1" t="s">
        <v>963</v>
      </c>
      <c r="P965" s="1" t="s">
        <v>22434</v>
      </c>
      <c r="Q965" s="1" t="s">
        <v>23028</v>
      </c>
      <c r="R965" s="1" t="s">
        <v>13896</v>
      </c>
      <c r="S965" s="1" t="s">
        <v>963</v>
      </c>
      <c r="T965" s="1"/>
      <c r="U965" s="1"/>
      <c r="V965" s="1" t="s">
        <v>13908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7565</v>
      </c>
      <c r="H966" s="1" t="s">
        <v>9171</v>
      </c>
      <c r="I966" s="1" t="s">
        <v>10772</v>
      </c>
      <c r="J966" s="1"/>
      <c r="K966" s="1" t="s">
        <v>22417</v>
      </c>
      <c r="L966" s="1" t="s">
        <v>964</v>
      </c>
      <c r="M966" s="1" t="s">
        <v>12343</v>
      </c>
      <c r="N966" s="1" t="s">
        <v>13050</v>
      </c>
      <c r="O966" s="1" t="s">
        <v>964</v>
      </c>
      <c r="P966" s="1" t="s">
        <v>22434</v>
      </c>
      <c r="Q966" s="1" t="s">
        <v>23029</v>
      </c>
      <c r="R966" s="1" t="s">
        <v>13896</v>
      </c>
      <c r="S966" s="1" t="s">
        <v>964</v>
      </c>
      <c r="T966" s="1"/>
      <c r="U966" s="1"/>
      <c r="V966" s="1" t="s">
        <v>13908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19982</v>
      </c>
      <c r="F967" s="1" t="s">
        <v>20724</v>
      </c>
      <c r="G967" s="1" t="s">
        <v>21454</v>
      </c>
      <c r="H967" s="1" t="s">
        <v>22201</v>
      </c>
      <c r="I967" s="1" t="s">
        <v>10773</v>
      </c>
      <c r="J967" s="1"/>
      <c r="K967" s="1" t="s">
        <v>22417</v>
      </c>
      <c r="L967" s="1" t="s">
        <v>965</v>
      </c>
      <c r="M967" s="1" t="s">
        <v>12344</v>
      </c>
      <c r="N967" s="1" t="s">
        <v>13050</v>
      </c>
      <c r="O967" s="1" t="s">
        <v>965</v>
      </c>
      <c r="P967" s="1" t="s">
        <v>22434</v>
      </c>
      <c r="Q967" s="1" t="s">
        <v>23030</v>
      </c>
      <c r="R967" s="1" t="s">
        <v>13896</v>
      </c>
      <c r="S967" s="1" t="s">
        <v>965</v>
      </c>
      <c r="T967" s="1"/>
      <c r="U967" s="1"/>
      <c r="V967" s="1" t="s">
        <v>13908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7567</v>
      </c>
      <c r="H968" s="1" t="s">
        <v>9173</v>
      </c>
      <c r="I968" s="1" t="s">
        <v>10774</v>
      </c>
      <c r="J968" s="1"/>
      <c r="K968" s="1" t="s">
        <v>22417</v>
      </c>
      <c r="L968" s="1" t="s">
        <v>966</v>
      </c>
      <c r="M968" s="1" t="s">
        <v>12345</v>
      </c>
      <c r="N968" s="1" t="s">
        <v>13050</v>
      </c>
      <c r="O968" s="1" t="s">
        <v>966</v>
      </c>
      <c r="P968" s="1" t="s">
        <v>22434</v>
      </c>
      <c r="Q968" s="1" t="s">
        <v>23031</v>
      </c>
      <c r="R968" s="1" t="s">
        <v>13896</v>
      </c>
      <c r="S968" s="1" t="s">
        <v>966</v>
      </c>
      <c r="T968" s="1"/>
      <c r="U968" s="1"/>
      <c r="V968" s="1" t="s">
        <v>13908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19983</v>
      </c>
      <c r="F969" s="1" t="s">
        <v>20725</v>
      </c>
      <c r="G969" s="1" t="s">
        <v>21455</v>
      </c>
      <c r="H969" s="1" t="s">
        <v>22202</v>
      </c>
      <c r="I969" s="1" t="s">
        <v>10775</v>
      </c>
      <c r="J969" s="1"/>
      <c r="K969" s="1" t="s">
        <v>22417</v>
      </c>
      <c r="L969" s="1" t="s">
        <v>967</v>
      </c>
      <c r="M969" s="1" t="s">
        <v>12346</v>
      </c>
      <c r="N969" s="1" t="s">
        <v>13050</v>
      </c>
      <c r="O969" s="1" t="s">
        <v>967</v>
      </c>
      <c r="P969" s="1" t="s">
        <v>22434</v>
      </c>
      <c r="Q969" s="1" t="s">
        <v>23032</v>
      </c>
      <c r="R969" s="1" t="s">
        <v>13896</v>
      </c>
      <c r="S969" s="1" t="s">
        <v>967</v>
      </c>
      <c r="T969" s="1"/>
      <c r="U969" s="1"/>
      <c r="V969" s="1" t="s">
        <v>13908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7569</v>
      </c>
      <c r="H970" s="1" t="s">
        <v>9175</v>
      </c>
      <c r="I970" s="1" t="s">
        <v>10776</v>
      </c>
      <c r="J970" s="1"/>
      <c r="K970" s="1" t="s">
        <v>22417</v>
      </c>
      <c r="L970" s="1" t="s">
        <v>968</v>
      </c>
      <c r="M970" s="1" t="s">
        <v>12347</v>
      </c>
      <c r="N970" s="1" t="s">
        <v>13050</v>
      </c>
      <c r="O970" s="1" t="s">
        <v>968</v>
      </c>
      <c r="P970" s="1" t="s">
        <v>22434</v>
      </c>
      <c r="Q970" s="1" t="s">
        <v>23033</v>
      </c>
      <c r="R970" s="1" t="s">
        <v>13896</v>
      </c>
      <c r="S970" s="1" t="s">
        <v>968</v>
      </c>
      <c r="T970" s="1"/>
      <c r="U970" s="1"/>
      <c r="V970" s="1" t="s">
        <v>13908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19984</v>
      </c>
      <c r="F971" s="1" t="s">
        <v>20726</v>
      </c>
      <c r="G971" s="1" t="s">
        <v>21456</v>
      </c>
      <c r="H971" s="1" t="s">
        <v>22203</v>
      </c>
      <c r="I971" s="1" t="s">
        <v>10777</v>
      </c>
      <c r="J971" s="1"/>
      <c r="K971" s="1" t="s">
        <v>22417</v>
      </c>
      <c r="L971" s="1" t="s">
        <v>969</v>
      </c>
      <c r="M971" s="1" t="s">
        <v>12348</v>
      </c>
      <c r="N971" s="1" t="s">
        <v>13050</v>
      </c>
      <c r="O971" s="1" t="s">
        <v>969</v>
      </c>
      <c r="P971" s="1" t="s">
        <v>22434</v>
      </c>
      <c r="Q971" s="1" t="s">
        <v>23034</v>
      </c>
      <c r="R971" s="1" t="s">
        <v>13896</v>
      </c>
      <c r="S971" s="1" t="s">
        <v>969</v>
      </c>
      <c r="T971" s="1"/>
      <c r="U971" s="1"/>
      <c r="V971" s="1" t="s">
        <v>13908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19985</v>
      </c>
      <c r="F972" s="1" t="s">
        <v>20727</v>
      </c>
      <c r="G972" s="1" t="s">
        <v>21457</v>
      </c>
      <c r="H972" s="1" t="s">
        <v>22204</v>
      </c>
      <c r="I972" s="1" t="s">
        <v>10778</v>
      </c>
      <c r="J972" s="1"/>
      <c r="K972" s="1" t="s">
        <v>22417</v>
      </c>
      <c r="L972" s="1" t="s">
        <v>970</v>
      </c>
      <c r="M972" s="1" t="s">
        <v>12349</v>
      </c>
      <c r="N972" s="1" t="s">
        <v>13050</v>
      </c>
      <c r="O972" s="1" t="s">
        <v>970</v>
      </c>
      <c r="P972" s="1" t="s">
        <v>22434</v>
      </c>
      <c r="Q972" s="1" t="s">
        <v>23035</v>
      </c>
      <c r="R972" s="1" t="s">
        <v>13896</v>
      </c>
      <c r="S972" s="1" t="s">
        <v>970</v>
      </c>
      <c r="T972" s="1"/>
      <c r="U972" s="1"/>
      <c r="V972" s="1" t="s">
        <v>13908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19986</v>
      </c>
      <c r="F973" s="1" t="s">
        <v>20728</v>
      </c>
      <c r="G973" s="1" t="s">
        <v>21458</v>
      </c>
      <c r="H973" s="1" t="s">
        <v>22205</v>
      </c>
      <c r="I973" s="1" t="s">
        <v>10719</v>
      </c>
      <c r="J973" s="1"/>
      <c r="K973" s="1" t="s">
        <v>22417</v>
      </c>
      <c r="L973" s="1" t="s">
        <v>971</v>
      </c>
      <c r="M973" s="1" t="s">
        <v>12350</v>
      </c>
      <c r="N973" s="1" t="s">
        <v>13050</v>
      </c>
      <c r="O973" s="1" t="s">
        <v>971</v>
      </c>
      <c r="P973" s="1" t="s">
        <v>22434</v>
      </c>
      <c r="Q973" s="1" t="s">
        <v>23036</v>
      </c>
      <c r="R973" s="1" t="s">
        <v>13896</v>
      </c>
      <c r="S973" s="1" t="s">
        <v>971</v>
      </c>
      <c r="T973" s="1"/>
      <c r="U973" s="1"/>
      <c r="V973" s="1" t="s">
        <v>13908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14664</v>
      </c>
      <c r="F974" s="1" t="s">
        <v>15567</v>
      </c>
      <c r="G974" s="1" t="s">
        <v>16457</v>
      </c>
      <c r="H974" s="1" t="s">
        <v>17372</v>
      </c>
      <c r="I974" s="1" t="s">
        <v>10779</v>
      </c>
      <c r="J974" s="1"/>
      <c r="K974" s="1" t="s">
        <v>22417</v>
      </c>
      <c r="L974" s="1" t="s">
        <v>972</v>
      </c>
      <c r="M974" s="1" t="s">
        <v>12351</v>
      </c>
      <c r="N974" s="1" t="s">
        <v>13050</v>
      </c>
      <c r="O974" s="1" t="s">
        <v>972</v>
      </c>
      <c r="P974" s="1" t="s">
        <v>22435</v>
      </c>
      <c r="Q974" s="1" t="s">
        <v>22435</v>
      </c>
      <c r="R974" s="1" t="s">
        <v>13896</v>
      </c>
      <c r="S974" s="1" t="s">
        <v>972</v>
      </c>
      <c r="T974" s="1"/>
      <c r="U974" s="1" t="s">
        <v>23496</v>
      </c>
      <c r="V974" s="1" t="s">
        <v>13908</v>
      </c>
      <c r="W974" s="1" t="s">
        <v>972</v>
      </c>
      <c r="X974" s="1" t="s">
        <v>23508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14665</v>
      </c>
      <c r="F975" s="1" t="s">
        <v>15568</v>
      </c>
      <c r="G975" s="1" t="s">
        <v>14665</v>
      </c>
      <c r="H975" s="1" t="s">
        <v>17373</v>
      </c>
      <c r="I975" s="1" t="s">
        <v>10780</v>
      </c>
      <c r="J975" s="1"/>
      <c r="K975" s="1" t="s">
        <v>22417</v>
      </c>
      <c r="L975" s="1" t="s">
        <v>973</v>
      </c>
      <c r="M975" s="1" t="s">
        <v>12352</v>
      </c>
      <c r="N975" s="1" t="s">
        <v>13050</v>
      </c>
      <c r="O975" s="1" t="s">
        <v>973</v>
      </c>
      <c r="P975" s="1" t="s">
        <v>22435</v>
      </c>
      <c r="Q975" s="1" t="s">
        <v>22435</v>
      </c>
      <c r="R975" s="1" t="s">
        <v>13896</v>
      </c>
      <c r="S975" s="1" t="s">
        <v>973</v>
      </c>
      <c r="T975" s="1"/>
      <c r="U975" s="1"/>
      <c r="V975" s="1" t="s">
        <v>13908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14666</v>
      </c>
      <c r="F976" s="1" t="s">
        <v>15569</v>
      </c>
      <c r="G976" s="1" t="s">
        <v>16458</v>
      </c>
      <c r="H976" s="1" t="s">
        <v>17374</v>
      </c>
      <c r="I976" s="1" t="s">
        <v>10781</v>
      </c>
      <c r="J976" s="1"/>
      <c r="K976" s="1" t="s">
        <v>22417</v>
      </c>
      <c r="L976" s="1" t="s">
        <v>974</v>
      </c>
      <c r="M976" s="1" t="s">
        <v>12353</v>
      </c>
      <c r="N976" s="1" t="s">
        <v>13050</v>
      </c>
      <c r="O976" s="1" t="s">
        <v>974</v>
      </c>
      <c r="P976" s="1" t="s">
        <v>22435</v>
      </c>
      <c r="Q976" s="1" t="s">
        <v>22435</v>
      </c>
      <c r="R976" s="1" t="s">
        <v>13896</v>
      </c>
      <c r="S976" s="1" t="s">
        <v>974</v>
      </c>
      <c r="T976" s="1"/>
      <c r="U976" s="1"/>
      <c r="V976" s="1" t="s">
        <v>13908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19987</v>
      </c>
      <c r="F977" s="1" t="s">
        <v>20729</v>
      </c>
      <c r="G977" s="1" t="s">
        <v>21459</v>
      </c>
      <c r="H977" s="1" t="s">
        <v>22206</v>
      </c>
      <c r="I977" s="1" t="s">
        <v>10782</v>
      </c>
      <c r="J977" s="1"/>
      <c r="K977" s="1" t="s">
        <v>22417</v>
      </c>
      <c r="L977" s="1" t="s">
        <v>975</v>
      </c>
      <c r="M977" s="1" t="s">
        <v>12354</v>
      </c>
      <c r="N977" s="1" t="s">
        <v>13050</v>
      </c>
      <c r="O977" s="1" t="s">
        <v>975</v>
      </c>
      <c r="P977" s="1" t="s">
        <v>22435</v>
      </c>
      <c r="Q977" s="1" t="s">
        <v>22435</v>
      </c>
      <c r="R977" s="1" t="s">
        <v>13896</v>
      </c>
      <c r="S977" s="1" t="s">
        <v>975</v>
      </c>
      <c r="T977" s="1"/>
      <c r="U977" s="1"/>
      <c r="V977" s="1" t="s">
        <v>13908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19988</v>
      </c>
      <c r="F978" s="1" t="s">
        <v>20730</v>
      </c>
      <c r="G978" s="1" t="s">
        <v>21460</v>
      </c>
      <c r="H978" s="1" t="s">
        <v>22207</v>
      </c>
      <c r="I978" s="1" t="s">
        <v>10783</v>
      </c>
      <c r="J978" s="1"/>
      <c r="K978" s="1" t="s">
        <v>22417</v>
      </c>
      <c r="L978" s="1" t="s">
        <v>976</v>
      </c>
      <c r="M978" s="1" t="s">
        <v>12355</v>
      </c>
      <c r="N978" s="1" t="s">
        <v>13050</v>
      </c>
      <c r="O978" s="1" t="s">
        <v>976</v>
      </c>
      <c r="P978" s="1" t="s">
        <v>22435</v>
      </c>
      <c r="Q978" s="1" t="s">
        <v>22435</v>
      </c>
      <c r="R978" s="1" t="s">
        <v>13896</v>
      </c>
      <c r="S978" s="1" t="s">
        <v>976</v>
      </c>
      <c r="T978" s="1"/>
      <c r="U978" s="1"/>
      <c r="V978" s="1" t="s">
        <v>13908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19989</v>
      </c>
      <c r="F979" s="1" t="s">
        <v>20731</v>
      </c>
      <c r="G979" s="1" t="s">
        <v>21461</v>
      </c>
      <c r="H979" s="1" t="s">
        <v>22208</v>
      </c>
      <c r="I979" s="1" t="s">
        <v>10784</v>
      </c>
      <c r="J979" s="1"/>
      <c r="K979" s="1" t="s">
        <v>22417</v>
      </c>
      <c r="L979" s="1" t="s">
        <v>977</v>
      </c>
      <c r="M979" s="1" t="s">
        <v>12356</v>
      </c>
      <c r="N979" s="1" t="s">
        <v>13050</v>
      </c>
      <c r="O979" s="1" t="s">
        <v>977</v>
      </c>
      <c r="P979" s="1" t="s">
        <v>22435</v>
      </c>
      <c r="Q979" s="1" t="s">
        <v>22435</v>
      </c>
      <c r="R979" s="1" t="s">
        <v>13896</v>
      </c>
      <c r="S979" s="1" t="s">
        <v>977</v>
      </c>
      <c r="T979" s="1"/>
      <c r="U979" s="1"/>
      <c r="V979" s="1" t="s">
        <v>13908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5989</v>
      </c>
      <c r="G980" s="1" t="s">
        <v>7578</v>
      </c>
      <c r="H980" s="1" t="s">
        <v>9185</v>
      </c>
      <c r="I980" s="1" t="s">
        <v>10785</v>
      </c>
      <c r="J980" s="1"/>
      <c r="K980" s="1" t="s">
        <v>22417</v>
      </c>
      <c r="L980" s="1" t="s">
        <v>978</v>
      </c>
      <c r="M980" s="1" t="s">
        <v>12357</v>
      </c>
      <c r="N980" s="1" t="s">
        <v>13050</v>
      </c>
      <c r="O980" s="1" t="s">
        <v>978</v>
      </c>
      <c r="P980" s="1" t="s">
        <v>22435</v>
      </c>
      <c r="Q980" s="1" t="s">
        <v>22435</v>
      </c>
      <c r="R980" s="1" t="s">
        <v>13896</v>
      </c>
      <c r="S980" s="1" t="s">
        <v>978</v>
      </c>
      <c r="T980" s="1"/>
      <c r="U980" s="1"/>
      <c r="V980" s="1" t="s">
        <v>13908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7579</v>
      </c>
      <c r="H981" s="1" t="s">
        <v>9186</v>
      </c>
      <c r="I981" s="1" t="s">
        <v>10786</v>
      </c>
      <c r="J981" s="1"/>
      <c r="K981" s="1" t="s">
        <v>22417</v>
      </c>
      <c r="L981" s="1" t="s">
        <v>979</v>
      </c>
      <c r="M981" s="1" t="s">
        <v>12358</v>
      </c>
      <c r="N981" s="1" t="s">
        <v>13050</v>
      </c>
      <c r="O981" s="1" t="s">
        <v>979</v>
      </c>
      <c r="P981" s="1" t="s">
        <v>22435</v>
      </c>
      <c r="Q981" s="1" t="s">
        <v>22435</v>
      </c>
      <c r="R981" s="1" t="s">
        <v>13896</v>
      </c>
      <c r="S981" s="1" t="s">
        <v>979</v>
      </c>
      <c r="T981" s="1"/>
      <c r="U981" s="1"/>
      <c r="V981" s="1" t="s">
        <v>13908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19990</v>
      </c>
      <c r="F982" s="1" t="s">
        <v>20732</v>
      </c>
      <c r="G982" s="1" t="s">
        <v>21462</v>
      </c>
      <c r="H982" s="1" t="s">
        <v>22209</v>
      </c>
      <c r="I982" s="1" t="s">
        <v>10364</v>
      </c>
      <c r="J982" s="1"/>
      <c r="K982" s="1" t="s">
        <v>22417</v>
      </c>
      <c r="L982" s="1" t="s">
        <v>980</v>
      </c>
      <c r="M982" s="1" t="s">
        <v>12359</v>
      </c>
      <c r="N982" s="1" t="s">
        <v>13050</v>
      </c>
      <c r="O982" s="1" t="s">
        <v>980</v>
      </c>
      <c r="P982" s="1" t="s">
        <v>22435</v>
      </c>
      <c r="Q982" s="1" t="s">
        <v>22435</v>
      </c>
      <c r="R982" s="1" t="s">
        <v>13896</v>
      </c>
      <c r="S982" s="1" t="s">
        <v>980</v>
      </c>
      <c r="T982" s="1"/>
      <c r="U982" s="1"/>
      <c r="V982" s="1" t="s">
        <v>13908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5992</v>
      </c>
      <c r="G983" s="1" t="s">
        <v>7581</v>
      </c>
      <c r="H983" s="1" t="s">
        <v>9188</v>
      </c>
      <c r="I983" s="1" t="s">
        <v>10787</v>
      </c>
      <c r="J983" s="1"/>
      <c r="K983" s="1" t="s">
        <v>22417</v>
      </c>
      <c r="L983" s="1" t="s">
        <v>981</v>
      </c>
      <c r="M983" s="1" t="s">
        <v>12360</v>
      </c>
      <c r="N983" s="1" t="s">
        <v>13050</v>
      </c>
      <c r="O983" s="1" t="s">
        <v>981</v>
      </c>
      <c r="P983" s="1" t="s">
        <v>22435</v>
      </c>
      <c r="Q983" s="1" t="s">
        <v>22435</v>
      </c>
      <c r="R983" s="1" t="s">
        <v>13896</v>
      </c>
      <c r="S983" s="1" t="s">
        <v>981</v>
      </c>
      <c r="T983" s="1"/>
      <c r="U983" s="1"/>
      <c r="V983" s="1" t="s">
        <v>13908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19991</v>
      </c>
      <c r="F984" s="1" t="s">
        <v>20733</v>
      </c>
      <c r="G984" s="1" t="s">
        <v>21463</v>
      </c>
      <c r="H984" s="1" t="s">
        <v>22210</v>
      </c>
      <c r="I984" s="1" t="s">
        <v>10788</v>
      </c>
      <c r="J984" s="1"/>
      <c r="K984" s="1" t="s">
        <v>22417</v>
      </c>
      <c r="L984" s="1" t="s">
        <v>982</v>
      </c>
      <c r="M984" s="1" t="s">
        <v>12361</v>
      </c>
      <c r="N984" s="1" t="s">
        <v>13050</v>
      </c>
      <c r="O984" s="1" t="s">
        <v>982</v>
      </c>
      <c r="P984" s="1" t="s">
        <v>22435</v>
      </c>
      <c r="Q984" s="1" t="s">
        <v>22435</v>
      </c>
      <c r="R984" s="1" t="s">
        <v>13896</v>
      </c>
      <c r="S984" s="1" t="s">
        <v>982</v>
      </c>
      <c r="T984" s="1"/>
      <c r="U984" s="1"/>
      <c r="V984" s="1" t="s">
        <v>13908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19992</v>
      </c>
      <c r="F985" s="1" t="s">
        <v>20734</v>
      </c>
      <c r="G985" s="1" t="s">
        <v>21464</v>
      </c>
      <c r="H985" s="1" t="s">
        <v>22211</v>
      </c>
      <c r="I985" s="1" t="s">
        <v>10789</v>
      </c>
      <c r="J985" s="1"/>
      <c r="K985" s="1" t="s">
        <v>22417</v>
      </c>
      <c r="L985" s="1" t="s">
        <v>983</v>
      </c>
      <c r="M985" s="1" t="s">
        <v>12362</v>
      </c>
      <c r="N985" s="1" t="s">
        <v>13050</v>
      </c>
      <c r="O985" s="1" t="s">
        <v>983</v>
      </c>
      <c r="P985" s="1" t="s">
        <v>22435</v>
      </c>
      <c r="Q985" s="1" t="s">
        <v>22435</v>
      </c>
      <c r="R985" s="1" t="s">
        <v>13896</v>
      </c>
      <c r="S985" s="1" t="s">
        <v>983</v>
      </c>
      <c r="T985" s="1"/>
      <c r="U985" s="1"/>
      <c r="V985" s="1" t="s">
        <v>13908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19993</v>
      </c>
      <c r="F986" s="1" t="s">
        <v>20735</v>
      </c>
      <c r="G986" s="1" t="s">
        <v>21465</v>
      </c>
      <c r="H986" s="1" t="s">
        <v>22212</v>
      </c>
      <c r="I986" s="1" t="s">
        <v>10790</v>
      </c>
      <c r="J986" s="1"/>
      <c r="K986" s="1" t="s">
        <v>22417</v>
      </c>
      <c r="L986" s="1" t="s">
        <v>984</v>
      </c>
      <c r="M986" s="1" t="s">
        <v>12363</v>
      </c>
      <c r="N986" s="1" t="s">
        <v>13050</v>
      </c>
      <c r="O986" s="1" t="s">
        <v>984</v>
      </c>
      <c r="P986" s="1" t="s">
        <v>22435</v>
      </c>
      <c r="Q986" s="1" t="s">
        <v>22435</v>
      </c>
      <c r="R986" s="1" t="s">
        <v>13896</v>
      </c>
      <c r="S986" s="1" t="s">
        <v>984</v>
      </c>
      <c r="T986" s="1"/>
      <c r="U986" s="1"/>
      <c r="V986" s="1" t="s">
        <v>13908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5996</v>
      </c>
      <c r="G987" s="1" t="s">
        <v>7585</v>
      </c>
      <c r="H987" s="1" t="s">
        <v>9192</v>
      </c>
      <c r="I987" s="1" t="s">
        <v>10791</v>
      </c>
      <c r="J987" s="1"/>
      <c r="K987" s="1" t="s">
        <v>22417</v>
      </c>
      <c r="L987" s="1" t="s">
        <v>985</v>
      </c>
      <c r="M987" s="1" t="s">
        <v>12364</v>
      </c>
      <c r="N987" s="1" t="s">
        <v>13050</v>
      </c>
      <c r="O987" s="1" t="s">
        <v>985</v>
      </c>
      <c r="P987" s="1" t="s">
        <v>22435</v>
      </c>
      <c r="Q987" s="1" t="s">
        <v>22435</v>
      </c>
      <c r="R987" s="1" t="s">
        <v>13896</v>
      </c>
      <c r="S987" s="1" t="s">
        <v>985</v>
      </c>
      <c r="T987" s="1"/>
      <c r="U987" s="1"/>
      <c r="V987" s="1" t="s">
        <v>13908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19994</v>
      </c>
      <c r="F988" s="1" t="s">
        <v>20736</v>
      </c>
      <c r="G988" s="1" t="s">
        <v>21466</v>
      </c>
      <c r="H988" s="1" t="s">
        <v>22213</v>
      </c>
      <c r="I988" s="1" t="s">
        <v>10792</v>
      </c>
      <c r="J988" s="1"/>
      <c r="K988" s="1" t="s">
        <v>22417</v>
      </c>
      <c r="L988" s="1" t="s">
        <v>986</v>
      </c>
      <c r="M988" s="1" t="s">
        <v>12365</v>
      </c>
      <c r="N988" s="1" t="s">
        <v>13050</v>
      </c>
      <c r="O988" s="1" t="s">
        <v>986</v>
      </c>
      <c r="P988" s="1" t="s">
        <v>22435</v>
      </c>
      <c r="Q988" s="1" t="s">
        <v>22435</v>
      </c>
      <c r="R988" s="1" t="s">
        <v>13896</v>
      </c>
      <c r="S988" s="1" t="s">
        <v>986</v>
      </c>
      <c r="T988" s="1"/>
      <c r="U988" s="1"/>
      <c r="V988" s="1" t="s">
        <v>13908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5998</v>
      </c>
      <c r="G989" s="1" t="s">
        <v>7587</v>
      </c>
      <c r="H989" s="1" t="s">
        <v>9194</v>
      </c>
      <c r="I989" s="1" t="s">
        <v>10793</v>
      </c>
      <c r="J989" s="1"/>
      <c r="K989" s="1" t="s">
        <v>22417</v>
      </c>
      <c r="L989" s="1" t="s">
        <v>987</v>
      </c>
      <c r="M989" s="1" t="s">
        <v>12366</v>
      </c>
      <c r="N989" s="1" t="s">
        <v>13050</v>
      </c>
      <c r="O989" s="1" t="s">
        <v>987</v>
      </c>
      <c r="P989" s="1" t="s">
        <v>22435</v>
      </c>
      <c r="Q989" s="1" t="s">
        <v>22435</v>
      </c>
      <c r="R989" s="1" t="s">
        <v>13896</v>
      </c>
      <c r="S989" s="1" t="s">
        <v>987</v>
      </c>
      <c r="T989" s="1"/>
      <c r="U989" s="1"/>
      <c r="V989" s="1" t="s">
        <v>13908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19995</v>
      </c>
      <c r="F990" s="1" t="s">
        <v>20737</v>
      </c>
      <c r="G990" s="1" t="s">
        <v>21467</v>
      </c>
      <c r="H990" s="1" t="s">
        <v>22214</v>
      </c>
      <c r="I990" s="1" t="s">
        <v>10794</v>
      </c>
      <c r="J990" s="1"/>
      <c r="K990" s="1" t="s">
        <v>22417</v>
      </c>
      <c r="L990" s="1" t="s">
        <v>988</v>
      </c>
      <c r="M990" s="1" t="s">
        <v>12367</v>
      </c>
      <c r="N990" s="1" t="s">
        <v>13050</v>
      </c>
      <c r="O990" s="1" t="s">
        <v>988</v>
      </c>
      <c r="P990" s="1" t="s">
        <v>22435</v>
      </c>
      <c r="Q990" s="1" t="s">
        <v>22435</v>
      </c>
      <c r="R990" s="1" t="s">
        <v>13896</v>
      </c>
      <c r="S990" s="1" t="s">
        <v>988</v>
      </c>
      <c r="T990" s="1"/>
      <c r="U990" s="1"/>
      <c r="V990" s="1" t="s">
        <v>13908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19996</v>
      </c>
      <c r="F991" s="1" t="s">
        <v>20738</v>
      </c>
      <c r="G991" s="1" t="s">
        <v>21468</v>
      </c>
      <c r="H991" s="1" t="s">
        <v>22215</v>
      </c>
      <c r="I991" s="1" t="s">
        <v>10795</v>
      </c>
      <c r="J991" s="1"/>
      <c r="K991" s="1" t="s">
        <v>22417</v>
      </c>
      <c r="L991" s="1" t="s">
        <v>989</v>
      </c>
      <c r="M991" s="1" t="s">
        <v>12368</v>
      </c>
      <c r="N991" s="1" t="s">
        <v>13050</v>
      </c>
      <c r="O991" s="1" t="s">
        <v>989</v>
      </c>
      <c r="P991" s="1" t="s">
        <v>22435</v>
      </c>
      <c r="Q991" s="1" t="s">
        <v>22435</v>
      </c>
      <c r="R991" s="1" t="s">
        <v>13896</v>
      </c>
      <c r="S991" s="1" t="s">
        <v>989</v>
      </c>
      <c r="T991" s="1"/>
      <c r="U991" s="1"/>
      <c r="V991" s="1" t="s">
        <v>13908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19997</v>
      </c>
      <c r="F992" s="1" t="s">
        <v>19997</v>
      </c>
      <c r="G992" s="1" t="s">
        <v>21469</v>
      </c>
      <c r="H992" s="1" t="s">
        <v>22216</v>
      </c>
      <c r="I992" s="1" t="s">
        <v>10796</v>
      </c>
      <c r="J992" s="1"/>
      <c r="K992" s="1" t="s">
        <v>22417</v>
      </c>
      <c r="L992" s="1" t="s">
        <v>990</v>
      </c>
      <c r="M992" s="1" t="s">
        <v>12369</v>
      </c>
      <c r="N992" s="1" t="s">
        <v>13050</v>
      </c>
      <c r="O992" s="1" t="s">
        <v>990</v>
      </c>
      <c r="P992" s="1" t="s">
        <v>22435</v>
      </c>
      <c r="Q992" s="1" t="s">
        <v>22435</v>
      </c>
      <c r="R992" s="1" t="s">
        <v>13896</v>
      </c>
      <c r="S992" s="1" t="s">
        <v>990</v>
      </c>
      <c r="T992" s="1"/>
      <c r="U992" s="1"/>
      <c r="V992" s="1" t="s">
        <v>13908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14679</v>
      </c>
      <c r="F993" s="1" t="s">
        <v>15581</v>
      </c>
      <c r="G993" s="1" t="s">
        <v>16471</v>
      </c>
      <c r="H993" s="1" t="s">
        <v>17387</v>
      </c>
      <c r="I993" s="1" t="s">
        <v>10797</v>
      </c>
      <c r="J993" s="1"/>
      <c r="K993" s="1" t="s">
        <v>22417</v>
      </c>
      <c r="L993" s="1" t="s">
        <v>991</v>
      </c>
      <c r="M993" s="1" t="s">
        <v>12370</v>
      </c>
      <c r="N993" s="1" t="s">
        <v>13050</v>
      </c>
      <c r="O993" s="1" t="s">
        <v>991</v>
      </c>
      <c r="P993" s="1" t="s">
        <v>22435</v>
      </c>
      <c r="Q993" s="1" t="s">
        <v>22435</v>
      </c>
      <c r="R993" s="1" t="s">
        <v>13896</v>
      </c>
      <c r="S993" s="1" t="s">
        <v>991</v>
      </c>
      <c r="T993" s="1"/>
      <c r="U993" s="1"/>
      <c r="V993" s="1" t="s">
        <v>13908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19998</v>
      </c>
      <c r="F994" s="1" t="s">
        <v>20739</v>
      </c>
      <c r="G994" s="1" t="s">
        <v>21470</v>
      </c>
      <c r="H994" s="1" t="s">
        <v>22217</v>
      </c>
      <c r="I994" s="1" t="s">
        <v>10798</v>
      </c>
      <c r="J994" s="1"/>
      <c r="K994" s="1" t="s">
        <v>22417</v>
      </c>
      <c r="L994" s="1" t="s">
        <v>992</v>
      </c>
      <c r="M994" s="1" t="s">
        <v>12371</v>
      </c>
      <c r="N994" s="1" t="s">
        <v>13050</v>
      </c>
      <c r="O994" s="1" t="s">
        <v>992</v>
      </c>
      <c r="P994" s="1" t="s">
        <v>22435</v>
      </c>
      <c r="Q994" s="1" t="s">
        <v>22435</v>
      </c>
      <c r="R994" s="1" t="s">
        <v>13896</v>
      </c>
      <c r="S994" s="1" t="s">
        <v>992</v>
      </c>
      <c r="T994" s="1"/>
      <c r="U994" s="1"/>
      <c r="V994" s="1" t="s">
        <v>13908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19999</v>
      </c>
      <c r="F995" s="1" t="s">
        <v>20740</v>
      </c>
      <c r="G995" s="1" t="s">
        <v>21471</v>
      </c>
      <c r="H995" s="1" t="s">
        <v>22218</v>
      </c>
      <c r="I995" s="1" t="s">
        <v>10799</v>
      </c>
      <c r="J995" s="1"/>
      <c r="K995" s="1" t="s">
        <v>22417</v>
      </c>
      <c r="L995" s="1" t="s">
        <v>993</v>
      </c>
      <c r="M995" s="1" t="s">
        <v>12372</v>
      </c>
      <c r="N995" s="1" t="s">
        <v>13050</v>
      </c>
      <c r="O995" s="1" t="s">
        <v>993</v>
      </c>
      <c r="P995" s="1" t="s">
        <v>22435</v>
      </c>
      <c r="Q995" s="1" t="s">
        <v>22435</v>
      </c>
      <c r="R995" s="1" t="s">
        <v>13896</v>
      </c>
      <c r="S995" s="1" t="s">
        <v>993</v>
      </c>
      <c r="T995" s="1"/>
      <c r="U995" s="1"/>
      <c r="V995" s="1" t="s">
        <v>13908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4381</v>
      </c>
      <c r="H996" s="1" t="s">
        <v>9201</v>
      </c>
      <c r="I996" s="1" t="s">
        <v>10800</v>
      </c>
      <c r="J996" s="1"/>
      <c r="K996" s="1" t="s">
        <v>22417</v>
      </c>
      <c r="L996" s="1" t="s">
        <v>994</v>
      </c>
      <c r="M996" s="1" t="s">
        <v>12373</v>
      </c>
      <c r="N996" s="1" t="s">
        <v>13050</v>
      </c>
      <c r="O996" s="1" t="s">
        <v>994</v>
      </c>
      <c r="P996" s="1" t="s">
        <v>22435</v>
      </c>
      <c r="Q996" s="1" t="s">
        <v>22435</v>
      </c>
      <c r="R996" s="1" t="s">
        <v>13896</v>
      </c>
      <c r="S996" s="1" t="s">
        <v>994</v>
      </c>
      <c r="T996" s="1"/>
      <c r="U996" s="1"/>
      <c r="V996" s="1" t="s">
        <v>13908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14682</v>
      </c>
      <c r="F997" s="1" t="s">
        <v>15584</v>
      </c>
      <c r="G997" s="1" t="s">
        <v>16473</v>
      </c>
      <c r="H997" s="1" t="s">
        <v>17390</v>
      </c>
      <c r="I997" s="1" t="s">
        <v>10801</v>
      </c>
      <c r="J997" s="1"/>
      <c r="K997" s="1" t="s">
        <v>22417</v>
      </c>
      <c r="L997" s="1" t="s">
        <v>995</v>
      </c>
      <c r="M997" s="1" t="s">
        <v>12374</v>
      </c>
      <c r="N997" s="1" t="s">
        <v>13050</v>
      </c>
      <c r="O997" s="1" t="s">
        <v>995</v>
      </c>
      <c r="P997" s="1" t="s">
        <v>22435</v>
      </c>
      <c r="Q997" s="1" t="s">
        <v>22435</v>
      </c>
      <c r="R997" s="1" t="s">
        <v>13896</v>
      </c>
      <c r="S997" s="1" t="s">
        <v>995</v>
      </c>
      <c r="T997" s="1"/>
      <c r="U997" s="1"/>
      <c r="V997" s="1" t="s">
        <v>13908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20000</v>
      </c>
      <c r="F998" s="1" t="s">
        <v>20741</v>
      </c>
      <c r="G998" s="1" t="s">
        <v>21472</v>
      </c>
      <c r="H998" s="1" t="s">
        <v>22219</v>
      </c>
      <c r="I998" s="1" t="s">
        <v>10414</v>
      </c>
      <c r="J998" s="1"/>
      <c r="K998" s="1" t="s">
        <v>22417</v>
      </c>
      <c r="L998" s="1" t="s">
        <v>996</v>
      </c>
      <c r="M998" s="1" t="s">
        <v>12375</v>
      </c>
      <c r="N998" s="1" t="s">
        <v>13050</v>
      </c>
      <c r="O998" s="1" t="s">
        <v>996</v>
      </c>
      <c r="P998" s="1" t="s">
        <v>22435</v>
      </c>
      <c r="Q998" s="1" t="s">
        <v>22435</v>
      </c>
      <c r="R998" s="1" t="s">
        <v>13896</v>
      </c>
      <c r="S998" s="1" t="s">
        <v>996</v>
      </c>
      <c r="T998" s="1"/>
      <c r="U998" s="1"/>
      <c r="V998" s="1" t="s">
        <v>13908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20001</v>
      </c>
      <c r="F999" s="1" t="s">
        <v>20742</v>
      </c>
      <c r="G999" s="1" t="s">
        <v>21473</v>
      </c>
      <c r="H999" s="1" t="s">
        <v>22220</v>
      </c>
      <c r="I999" s="1" t="s">
        <v>10802</v>
      </c>
      <c r="J999" s="1"/>
      <c r="K999" s="1" t="s">
        <v>22417</v>
      </c>
      <c r="L999" s="1" t="s">
        <v>997</v>
      </c>
      <c r="M999" s="1" t="s">
        <v>12376</v>
      </c>
      <c r="N999" s="1" t="s">
        <v>13050</v>
      </c>
      <c r="O999" s="1" t="s">
        <v>997</v>
      </c>
      <c r="P999" s="1" t="s">
        <v>22436</v>
      </c>
      <c r="Q999" s="1" t="s">
        <v>23037</v>
      </c>
      <c r="R999" s="1" t="s">
        <v>13896</v>
      </c>
      <c r="S999" s="1" t="s">
        <v>997</v>
      </c>
      <c r="T999" s="1" t="s">
        <v>23482</v>
      </c>
      <c r="U999" s="1"/>
      <c r="V999" s="1" t="s">
        <v>13908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20002</v>
      </c>
      <c r="F1000" s="1" t="s">
        <v>20743</v>
      </c>
      <c r="G1000" s="1" t="s">
        <v>21474</v>
      </c>
      <c r="H1000" s="1" t="s">
        <v>22221</v>
      </c>
      <c r="I1000" s="1" t="s">
        <v>10803</v>
      </c>
      <c r="J1000" s="1"/>
      <c r="K1000" s="1" t="s">
        <v>22417</v>
      </c>
      <c r="L1000" s="1" t="s">
        <v>998</v>
      </c>
      <c r="M1000" s="1" t="s">
        <v>12377</v>
      </c>
      <c r="N1000" s="1" t="s">
        <v>13050</v>
      </c>
      <c r="O1000" s="1" t="s">
        <v>998</v>
      </c>
      <c r="P1000" s="1" t="s">
        <v>22436</v>
      </c>
      <c r="Q1000" s="1" t="s">
        <v>23038</v>
      </c>
      <c r="R1000" s="1" t="s">
        <v>13896</v>
      </c>
      <c r="S1000" s="1" t="s">
        <v>998</v>
      </c>
      <c r="T1000" s="1"/>
      <c r="U1000" s="1"/>
      <c r="V1000" s="1" t="s">
        <v>13908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14686</v>
      </c>
      <c r="F1001" s="1" t="s">
        <v>15588</v>
      </c>
      <c r="G1001" s="1" t="s">
        <v>16477</v>
      </c>
      <c r="H1001" s="1" t="s">
        <v>17394</v>
      </c>
      <c r="I1001" s="1" t="s">
        <v>10804</v>
      </c>
      <c r="J1001" s="1"/>
      <c r="K1001" s="1" t="s">
        <v>22417</v>
      </c>
      <c r="L1001" s="1" t="s">
        <v>999</v>
      </c>
      <c r="M1001" s="1" t="s">
        <v>12378</v>
      </c>
      <c r="N1001" s="1" t="s">
        <v>13050</v>
      </c>
      <c r="O1001" s="1" t="s">
        <v>999</v>
      </c>
      <c r="P1001" s="1" t="s">
        <v>22436</v>
      </c>
      <c r="Q1001" s="1" t="s">
        <v>23039</v>
      </c>
      <c r="R1001" s="1" t="s">
        <v>13896</v>
      </c>
      <c r="S1001" s="1" t="s">
        <v>999</v>
      </c>
      <c r="T1001" s="1"/>
      <c r="U1001" s="1"/>
      <c r="V1001" s="1" t="s">
        <v>13908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20003</v>
      </c>
      <c r="F1002" s="1" t="s">
        <v>20744</v>
      </c>
      <c r="G1002" s="1" t="s">
        <v>21475</v>
      </c>
      <c r="H1002" s="1" t="s">
        <v>22222</v>
      </c>
      <c r="I1002" s="1" t="s">
        <v>10805</v>
      </c>
      <c r="J1002" s="1"/>
      <c r="K1002" s="1" t="s">
        <v>22417</v>
      </c>
      <c r="L1002" s="1" t="s">
        <v>1000</v>
      </c>
      <c r="M1002" s="1" t="s">
        <v>12379</v>
      </c>
      <c r="N1002" s="1" t="s">
        <v>13050</v>
      </c>
      <c r="O1002" s="1" t="s">
        <v>1000</v>
      </c>
      <c r="P1002" s="1" t="s">
        <v>22436</v>
      </c>
      <c r="Q1002" s="1" t="s">
        <v>23040</v>
      </c>
      <c r="R1002" s="1" t="s">
        <v>13896</v>
      </c>
      <c r="S1002" s="1" t="s">
        <v>1000</v>
      </c>
      <c r="T1002" s="1"/>
      <c r="U1002" s="1"/>
      <c r="V1002" s="1" t="s">
        <v>13908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20004</v>
      </c>
      <c r="F1003" s="1" t="s">
        <v>20745</v>
      </c>
      <c r="G1003" s="1" t="s">
        <v>21476</v>
      </c>
      <c r="H1003" s="1" t="s">
        <v>22223</v>
      </c>
      <c r="I1003" s="1" t="s">
        <v>10806</v>
      </c>
      <c r="J1003" s="1"/>
      <c r="K1003" s="1" t="s">
        <v>22417</v>
      </c>
      <c r="L1003" s="1" t="s">
        <v>1001</v>
      </c>
      <c r="M1003" s="1" t="s">
        <v>12380</v>
      </c>
      <c r="N1003" s="1" t="s">
        <v>13050</v>
      </c>
      <c r="O1003" s="1" t="s">
        <v>1001</v>
      </c>
      <c r="P1003" s="1" t="s">
        <v>22436</v>
      </c>
      <c r="Q1003" s="1" t="s">
        <v>23041</v>
      </c>
      <c r="R1003" s="1" t="s">
        <v>13896</v>
      </c>
      <c r="S1003" s="1" t="s">
        <v>1001</v>
      </c>
      <c r="T1003" s="1"/>
      <c r="U1003" s="1"/>
      <c r="V1003" s="1" t="s">
        <v>13908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20005</v>
      </c>
      <c r="F1004" s="1" t="s">
        <v>20746</v>
      </c>
      <c r="G1004" s="1" t="s">
        <v>21477</v>
      </c>
      <c r="H1004" s="1" t="s">
        <v>22224</v>
      </c>
      <c r="I1004" s="1" t="s">
        <v>10807</v>
      </c>
      <c r="J1004" s="1"/>
      <c r="K1004" s="1" t="s">
        <v>22417</v>
      </c>
      <c r="L1004" s="1" t="s">
        <v>1002</v>
      </c>
      <c r="M1004" s="1" t="s">
        <v>12381</v>
      </c>
      <c r="N1004" s="1" t="s">
        <v>13050</v>
      </c>
      <c r="O1004" s="1" t="s">
        <v>1002</v>
      </c>
      <c r="P1004" s="1" t="s">
        <v>22436</v>
      </c>
      <c r="Q1004" s="1" t="s">
        <v>23042</v>
      </c>
      <c r="R1004" s="1" t="s">
        <v>13896</v>
      </c>
      <c r="S1004" s="1" t="s">
        <v>1002</v>
      </c>
      <c r="T1004" s="1"/>
      <c r="U1004" s="1"/>
      <c r="V1004" s="1" t="s">
        <v>13908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7602</v>
      </c>
      <c r="H1005" s="1" t="s">
        <v>9210</v>
      </c>
      <c r="I1005" s="1" t="s">
        <v>10808</v>
      </c>
      <c r="J1005" s="1"/>
      <c r="K1005" s="1" t="s">
        <v>22417</v>
      </c>
      <c r="L1005" s="1" t="s">
        <v>1003</v>
      </c>
      <c r="M1005" s="1" t="s">
        <v>12382</v>
      </c>
      <c r="N1005" s="1" t="s">
        <v>13050</v>
      </c>
      <c r="O1005" s="1" t="s">
        <v>1003</v>
      </c>
      <c r="P1005" s="1" t="s">
        <v>22436</v>
      </c>
      <c r="Q1005" s="1" t="s">
        <v>23043</v>
      </c>
      <c r="R1005" s="1" t="s">
        <v>13896</v>
      </c>
      <c r="S1005" s="1" t="s">
        <v>1003</v>
      </c>
      <c r="T1005" s="1"/>
      <c r="U1005" s="1"/>
      <c r="V1005" s="1" t="s">
        <v>13908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7603</v>
      </c>
      <c r="H1006" s="1" t="s">
        <v>9211</v>
      </c>
      <c r="I1006" s="1" t="s">
        <v>10809</v>
      </c>
      <c r="J1006" s="1"/>
      <c r="K1006" s="1" t="s">
        <v>22417</v>
      </c>
      <c r="L1006" s="1" t="s">
        <v>1004</v>
      </c>
      <c r="M1006" s="1" t="s">
        <v>12383</v>
      </c>
      <c r="N1006" s="1" t="s">
        <v>13050</v>
      </c>
      <c r="O1006" s="1" t="s">
        <v>1004</v>
      </c>
      <c r="P1006" s="1" t="s">
        <v>22436</v>
      </c>
      <c r="Q1006" s="1" t="s">
        <v>23044</v>
      </c>
      <c r="R1006" s="1" t="s">
        <v>13896</v>
      </c>
      <c r="S1006" s="1" t="s">
        <v>1004</v>
      </c>
      <c r="T1006" s="1"/>
      <c r="U1006" s="1"/>
      <c r="V1006" s="1" t="s">
        <v>13908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20006</v>
      </c>
      <c r="F1007" s="1" t="s">
        <v>20747</v>
      </c>
      <c r="G1007" s="1" t="s">
        <v>21478</v>
      </c>
      <c r="H1007" s="1" t="s">
        <v>22225</v>
      </c>
      <c r="I1007" s="1" t="s">
        <v>10810</v>
      </c>
      <c r="J1007" s="1"/>
      <c r="K1007" s="1" t="s">
        <v>22417</v>
      </c>
      <c r="L1007" s="1" t="s">
        <v>1005</v>
      </c>
      <c r="M1007" s="1" t="s">
        <v>12384</v>
      </c>
      <c r="N1007" s="1" t="s">
        <v>13050</v>
      </c>
      <c r="O1007" s="1" t="s">
        <v>1005</v>
      </c>
      <c r="P1007" s="1" t="s">
        <v>22436</v>
      </c>
      <c r="Q1007" s="1" t="s">
        <v>23045</v>
      </c>
      <c r="R1007" s="1" t="s">
        <v>13896</v>
      </c>
      <c r="S1007" s="1" t="s">
        <v>1005</v>
      </c>
      <c r="T1007" s="1"/>
      <c r="U1007" s="1"/>
      <c r="V1007" s="1" t="s">
        <v>13908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20007</v>
      </c>
      <c r="F1008" s="1" t="s">
        <v>20748</v>
      </c>
      <c r="G1008" s="1" t="s">
        <v>21479</v>
      </c>
      <c r="H1008" s="1" t="s">
        <v>22226</v>
      </c>
      <c r="I1008" s="1" t="s">
        <v>10811</v>
      </c>
      <c r="J1008" s="1"/>
      <c r="K1008" s="1" t="s">
        <v>22417</v>
      </c>
      <c r="L1008" s="1" t="s">
        <v>1006</v>
      </c>
      <c r="M1008" s="1" t="s">
        <v>12385</v>
      </c>
      <c r="N1008" s="1" t="s">
        <v>13050</v>
      </c>
      <c r="O1008" s="1" t="s">
        <v>1006</v>
      </c>
      <c r="P1008" s="1" t="s">
        <v>22436</v>
      </c>
      <c r="Q1008" s="1" t="s">
        <v>23046</v>
      </c>
      <c r="R1008" s="1" t="s">
        <v>13896</v>
      </c>
      <c r="S1008" s="1" t="s">
        <v>1006</v>
      </c>
      <c r="T1008" s="1"/>
      <c r="U1008" s="1"/>
      <c r="V1008" s="1" t="s">
        <v>13908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14690</v>
      </c>
      <c r="F1009" s="1" t="s">
        <v>15592</v>
      </c>
      <c r="G1009" s="1" t="s">
        <v>16481</v>
      </c>
      <c r="H1009" s="1" t="s">
        <v>17398</v>
      </c>
      <c r="I1009" s="1" t="s">
        <v>10812</v>
      </c>
      <c r="J1009" s="1"/>
      <c r="K1009" s="1" t="s">
        <v>22417</v>
      </c>
      <c r="L1009" s="1" t="s">
        <v>1007</v>
      </c>
      <c r="M1009" s="1" t="s">
        <v>12386</v>
      </c>
      <c r="N1009" s="1" t="s">
        <v>13050</v>
      </c>
      <c r="O1009" s="1" t="s">
        <v>1007</v>
      </c>
      <c r="P1009" s="1" t="s">
        <v>22436</v>
      </c>
      <c r="Q1009" s="1" t="s">
        <v>23047</v>
      </c>
      <c r="R1009" s="1" t="s">
        <v>13896</v>
      </c>
      <c r="S1009" s="1" t="s">
        <v>1007</v>
      </c>
      <c r="T1009" s="1"/>
      <c r="U1009" s="1"/>
      <c r="V1009" s="1" t="s">
        <v>13908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7607</v>
      </c>
      <c r="H1010" s="1" t="s">
        <v>9215</v>
      </c>
      <c r="I1010" s="1" t="s">
        <v>10813</v>
      </c>
      <c r="J1010" s="1"/>
      <c r="K1010" s="1" t="s">
        <v>22417</v>
      </c>
      <c r="L1010" s="1" t="s">
        <v>1008</v>
      </c>
      <c r="M1010" s="1" t="s">
        <v>12387</v>
      </c>
      <c r="N1010" s="1" t="s">
        <v>13050</v>
      </c>
      <c r="O1010" s="1" t="s">
        <v>1008</v>
      </c>
      <c r="P1010" s="1" t="s">
        <v>22436</v>
      </c>
      <c r="Q1010" s="1" t="s">
        <v>23048</v>
      </c>
      <c r="R1010" s="1" t="s">
        <v>13896</v>
      </c>
      <c r="S1010" s="1" t="s">
        <v>1008</v>
      </c>
      <c r="T1010" s="1"/>
      <c r="U1010" s="1"/>
      <c r="V1010" s="1" t="s">
        <v>13908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20008</v>
      </c>
      <c r="F1011" s="1" t="s">
        <v>20749</v>
      </c>
      <c r="G1011" s="1" t="s">
        <v>21480</v>
      </c>
      <c r="H1011" s="1" t="s">
        <v>22227</v>
      </c>
      <c r="I1011" s="1" t="s">
        <v>10814</v>
      </c>
      <c r="J1011" s="1"/>
      <c r="K1011" s="1" t="s">
        <v>22417</v>
      </c>
      <c r="L1011" s="1" t="s">
        <v>1009</v>
      </c>
      <c r="M1011" s="1" t="s">
        <v>12388</v>
      </c>
      <c r="N1011" s="1" t="s">
        <v>13050</v>
      </c>
      <c r="O1011" s="1" t="s">
        <v>1009</v>
      </c>
      <c r="P1011" s="1" t="s">
        <v>22436</v>
      </c>
      <c r="Q1011" s="1" t="s">
        <v>23049</v>
      </c>
      <c r="R1011" s="1" t="s">
        <v>13896</v>
      </c>
      <c r="S1011" s="1" t="s">
        <v>1009</v>
      </c>
      <c r="T1011" s="1"/>
      <c r="U1011" s="1"/>
      <c r="V1011" s="1" t="s">
        <v>13908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20009</v>
      </c>
      <c r="F1012" s="1" t="s">
        <v>20750</v>
      </c>
      <c r="G1012" s="1" t="s">
        <v>21481</v>
      </c>
      <c r="H1012" s="1" t="s">
        <v>22228</v>
      </c>
      <c r="I1012" s="1" t="s">
        <v>10815</v>
      </c>
      <c r="J1012" s="1"/>
      <c r="K1012" s="1" t="s">
        <v>22417</v>
      </c>
      <c r="L1012" s="1" t="s">
        <v>1010</v>
      </c>
      <c r="M1012" s="1" t="s">
        <v>12389</v>
      </c>
      <c r="N1012" s="1" t="s">
        <v>13050</v>
      </c>
      <c r="O1012" s="1" t="s">
        <v>1010</v>
      </c>
      <c r="P1012" s="1" t="s">
        <v>22436</v>
      </c>
      <c r="Q1012" s="1" t="s">
        <v>23050</v>
      </c>
      <c r="R1012" s="1" t="s">
        <v>13896</v>
      </c>
      <c r="S1012" s="1" t="s">
        <v>1010</v>
      </c>
      <c r="T1012" s="1"/>
      <c r="U1012" s="1"/>
      <c r="V1012" s="1" t="s">
        <v>13908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7610</v>
      </c>
      <c r="H1013" s="1" t="s">
        <v>9218</v>
      </c>
      <c r="I1013" s="1" t="s">
        <v>10816</v>
      </c>
      <c r="J1013" s="1"/>
      <c r="K1013" s="1" t="s">
        <v>22417</v>
      </c>
      <c r="L1013" s="1" t="s">
        <v>1011</v>
      </c>
      <c r="M1013" s="1" t="s">
        <v>12390</v>
      </c>
      <c r="N1013" s="1" t="s">
        <v>13050</v>
      </c>
      <c r="O1013" s="1" t="s">
        <v>1011</v>
      </c>
      <c r="P1013" s="1" t="s">
        <v>22436</v>
      </c>
      <c r="Q1013" s="1" t="s">
        <v>23051</v>
      </c>
      <c r="R1013" s="1" t="s">
        <v>13896</v>
      </c>
      <c r="S1013" s="1" t="s">
        <v>1011</v>
      </c>
      <c r="T1013" s="1"/>
      <c r="U1013" s="1"/>
      <c r="V1013" s="1" t="s">
        <v>13908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14693</v>
      </c>
      <c r="F1014" s="1" t="s">
        <v>15595</v>
      </c>
      <c r="G1014" s="1" t="s">
        <v>16484</v>
      </c>
      <c r="H1014" s="1" t="s">
        <v>17401</v>
      </c>
      <c r="I1014" s="1" t="s">
        <v>10817</v>
      </c>
      <c r="J1014" s="1"/>
      <c r="K1014" s="1" t="s">
        <v>22417</v>
      </c>
      <c r="L1014" s="1" t="s">
        <v>1012</v>
      </c>
      <c r="M1014" s="1" t="s">
        <v>12391</v>
      </c>
      <c r="N1014" s="1" t="s">
        <v>13050</v>
      </c>
      <c r="O1014" s="1" t="s">
        <v>1012</v>
      </c>
      <c r="P1014" s="1" t="s">
        <v>22436</v>
      </c>
      <c r="Q1014" s="1" t="s">
        <v>23052</v>
      </c>
      <c r="R1014" s="1" t="s">
        <v>13896</v>
      </c>
      <c r="S1014" s="1" t="s">
        <v>1012</v>
      </c>
      <c r="T1014" s="1"/>
      <c r="U1014" s="1"/>
      <c r="V1014" s="1" t="s">
        <v>13908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20010</v>
      </c>
      <c r="F1015" s="1" t="s">
        <v>20751</v>
      </c>
      <c r="G1015" s="1" t="s">
        <v>21482</v>
      </c>
      <c r="H1015" s="1" t="s">
        <v>22229</v>
      </c>
      <c r="I1015" s="1" t="s">
        <v>10818</v>
      </c>
      <c r="J1015" s="1"/>
      <c r="K1015" s="1" t="s">
        <v>22417</v>
      </c>
      <c r="L1015" s="1" t="s">
        <v>1013</v>
      </c>
      <c r="M1015" s="1" t="s">
        <v>12392</v>
      </c>
      <c r="N1015" s="1" t="s">
        <v>13050</v>
      </c>
      <c r="O1015" s="1" t="s">
        <v>1013</v>
      </c>
      <c r="P1015" s="1" t="s">
        <v>22436</v>
      </c>
      <c r="Q1015" s="1" t="s">
        <v>23053</v>
      </c>
      <c r="R1015" s="1" t="s">
        <v>13896</v>
      </c>
      <c r="S1015" s="1" t="s">
        <v>1013</v>
      </c>
      <c r="T1015" s="1"/>
      <c r="U1015" s="1"/>
      <c r="V1015" s="1" t="s">
        <v>13908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7613</v>
      </c>
      <c r="H1016" s="1" t="s">
        <v>9221</v>
      </c>
      <c r="I1016" s="1" t="s">
        <v>10819</v>
      </c>
      <c r="J1016" s="1"/>
      <c r="K1016" s="1" t="s">
        <v>22417</v>
      </c>
      <c r="L1016" s="1" t="s">
        <v>1014</v>
      </c>
      <c r="M1016" s="1" t="s">
        <v>12393</v>
      </c>
      <c r="N1016" s="1" t="s">
        <v>13050</v>
      </c>
      <c r="O1016" s="1" t="s">
        <v>1014</v>
      </c>
      <c r="P1016" s="1" t="s">
        <v>22436</v>
      </c>
      <c r="Q1016" s="1" t="s">
        <v>23054</v>
      </c>
      <c r="R1016" s="1" t="s">
        <v>13896</v>
      </c>
      <c r="S1016" s="1" t="s">
        <v>1014</v>
      </c>
      <c r="T1016" s="1"/>
      <c r="U1016" s="1"/>
      <c r="V1016" s="1" t="s">
        <v>13908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20011</v>
      </c>
      <c r="F1017" s="1" t="s">
        <v>20752</v>
      </c>
      <c r="G1017" s="1" t="s">
        <v>21483</v>
      </c>
      <c r="H1017" s="1" t="s">
        <v>22230</v>
      </c>
      <c r="I1017" s="1" t="s">
        <v>10820</v>
      </c>
      <c r="J1017" s="1"/>
      <c r="K1017" s="1" t="s">
        <v>22417</v>
      </c>
      <c r="L1017" s="1" t="s">
        <v>1015</v>
      </c>
      <c r="M1017" s="1" t="s">
        <v>12394</v>
      </c>
      <c r="N1017" s="1" t="s">
        <v>13050</v>
      </c>
      <c r="O1017" s="1" t="s">
        <v>1015</v>
      </c>
      <c r="P1017" s="1" t="s">
        <v>22436</v>
      </c>
      <c r="Q1017" s="1" t="s">
        <v>23055</v>
      </c>
      <c r="R1017" s="1" t="s">
        <v>13896</v>
      </c>
      <c r="S1017" s="1" t="s">
        <v>1015</v>
      </c>
      <c r="T1017" s="1"/>
      <c r="U1017" s="1"/>
      <c r="V1017" s="1" t="s">
        <v>13908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14694</v>
      </c>
      <c r="F1018" s="1" t="s">
        <v>15596</v>
      </c>
      <c r="G1018" s="1" t="s">
        <v>16485</v>
      </c>
      <c r="H1018" s="1" t="s">
        <v>17402</v>
      </c>
      <c r="I1018" s="1" t="s">
        <v>10410</v>
      </c>
      <c r="J1018" s="1"/>
      <c r="K1018" s="1" t="s">
        <v>22417</v>
      </c>
      <c r="L1018" s="1" t="s">
        <v>1016</v>
      </c>
      <c r="M1018" s="1" t="s">
        <v>12395</v>
      </c>
      <c r="N1018" s="1" t="s">
        <v>13050</v>
      </c>
      <c r="O1018" s="1" t="s">
        <v>1016</v>
      </c>
      <c r="P1018" s="1" t="s">
        <v>22436</v>
      </c>
      <c r="Q1018" s="1" t="s">
        <v>23056</v>
      </c>
      <c r="R1018" s="1" t="s">
        <v>13896</v>
      </c>
      <c r="S1018" s="1" t="s">
        <v>1016</v>
      </c>
      <c r="T1018" s="1"/>
      <c r="U1018" s="1"/>
      <c r="V1018" s="1" t="s">
        <v>13908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14695</v>
      </c>
      <c r="F1019" s="1" t="s">
        <v>15597</v>
      </c>
      <c r="G1019" s="1" t="s">
        <v>16486</v>
      </c>
      <c r="H1019" s="1" t="s">
        <v>17403</v>
      </c>
      <c r="I1019" s="1" t="s">
        <v>10821</v>
      </c>
      <c r="J1019" s="1"/>
      <c r="K1019" s="1" t="s">
        <v>22417</v>
      </c>
      <c r="L1019" s="1" t="s">
        <v>1017</v>
      </c>
      <c r="M1019" s="1" t="s">
        <v>12396</v>
      </c>
      <c r="N1019" s="1" t="s">
        <v>13050</v>
      </c>
      <c r="O1019" s="1" t="s">
        <v>1017</v>
      </c>
      <c r="P1019" s="1" t="s">
        <v>22437</v>
      </c>
      <c r="Q1019" s="1" t="s">
        <v>22437</v>
      </c>
      <c r="R1019" s="1" t="s">
        <v>13896</v>
      </c>
      <c r="S1019" s="1" t="s">
        <v>1017</v>
      </c>
      <c r="T1019" s="1"/>
      <c r="U1019" s="1" t="s">
        <v>23497</v>
      </c>
      <c r="V1019" s="1" t="s">
        <v>13908</v>
      </c>
      <c r="W1019" s="1" t="s">
        <v>1017</v>
      </c>
      <c r="X1019" s="1" t="s">
        <v>23509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20012</v>
      </c>
      <c r="F1020" s="1" t="s">
        <v>20753</v>
      </c>
      <c r="G1020" s="1" t="s">
        <v>21484</v>
      </c>
      <c r="H1020" s="1" t="s">
        <v>22231</v>
      </c>
      <c r="I1020" s="1" t="s">
        <v>10822</v>
      </c>
      <c r="J1020" s="1"/>
      <c r="K1020" s="1" t="s">
        <v>22417</v>
      </c>
      <c r="L1020" s="1" t="s">
        <v>1018</v>
      </c>
      <c r="M1020" s="1" t="s">
        <v>12397</v>
      </c>
      <c r="N1020" s="1" t="s">
        <v>13050</v>
      </c>
      <c r="O1020" s="1" t="s">
        <v>1018</v>
      </c>
      <c r="P1020" s="1" t="s">
        <v>22437</v>
      </c>
      <c r="Q1020" s="1" t="s">
        <v>22437</v>
      </c>
      <c r="R1020" s="1" t="s">
        <v>13896</v>
      </c>
      <c r="S1020" s="1" t="s">
        <v>1018</v>
      </c>
      <c r="T1020" s="1"/>
      <c r="U1020" s="1"/>
      <c r="V1020" s="1" t="s">
        <v>13908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14696</v>
      </c>
      <c r="F1021" s="1" t="s">
        <v>15598</v>
      </c>
      <c r="G1021" s="1" t="s">
        <v>16487</v>
      </c>
      <c r="H1021" s="1" t="s">
        <v>17390</v>
      </c>
      <c r="I1021" s="1" t="s">
        <v>10823</v>
      </c>
      <c r="J1021" s="1"/>
      <c r="K1021" s="1" t="s">
        <v>22417</v>
      </c>
      <c r="L1021" s="1" t="s">
        <v>1019</v>
      </c>
      <c r="M1021" s="1" t="s">
        <v>12398</v>
      </c>
      <c r="N1021" s="1" t="s">
        <v>13050</v>
      </c>
      <c r="O1021" s="1" t="s">
        <v>1019</v>
      </c>
      <c r="P1021" s="1" t="s">
        <v>22437</v>
      </c>
      <c r="Q1021" s="1" t="s">
        <v>22437</v>
      </c>
      <c r="R1021" s="1" t="s">
        <v>13896</v>
      </c>
      <c r="S1021" s="1" t="s">
        <v>1019</v>
      </c>
      <c r="T1021" s="1"/>
      <c r="U1021" s="1"/>
      <c r="V1021" s="1" t="s">
        <v>13908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7619</v>
      </c>
      <c r="H1022" s="1" t="s">
        <v>9226</v>
      </c>
      <c r="I1022" s="1" t="s">
        <v>10824</v>
      </c>
      <c r="J1022" s="1"/>
      <c r="K1022" s="1" t="s">
        <v>22417</v>
      </c>
      <c r="L1022" s="1" t="s">
        <v>1020</v>
      </c>
      <c r="M1022" s="1" t="s">
        <v>12399</v>
      </c>
      <c r="N1022" s="1" t="s">
        <v>13050</v>
      </c>
      <c r="O1022" s="1" t="s">
        <v>1020</v>
      </c>
      <c r="P1022" s="1" t="s">
        <v>22437</v>
      </c>
      <c r="Q1022" s="1" t="s">
        <v>22437</v>
      </c>
      <c r="R1022" s="1" t="s">
        <v>13896</v>
      </c>
      <c r="S1022" s="1" t="s">
        <v>1020</v>
      </c>
      <c r="T1022" s="1"/>
      <c r="U1022" s="1"/>
      <c r="V1022" s="1" t="s">
        <v>13908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20013</v>
      </c>
      <c r="F1023" s="1" t="s">
        <v>20754</v>
      </c>
      <c r="G1023" s="1" t="s">
        <v>21485</v>
      </c>
      <c r="H1023" s="1" t="s">
        <v>22232</v>
      </c>
      <c r="I1023" s="1" t="s">
        <v>10825</v>
      </c>
      <c r="J1023" s="1"/>
      <c r="K1023" s="1" t="s">
        <v>22417</v>
      </c>
      <c r="L1023" s="1" t="s">
        <v>1021</v>
      </c>
      <c r="M1023" s="1" t="s">
        <v>12400</v>
      </c>
      <c r="N1023" s="1" t="s">
        <v>13050</v>
      </c>
      <c r="O1023" s="1" t="s">
        <v>1021</v>
      </c>
      <c r="P1023" s="1" t="s">
        <v>22437</v>
      </c>
      <c r="Q1023" s="1" t="s">
        <v>22437</v>
      </c>
      <c r="R1023" s="1" t="s">
        <v>13896</v>
      </c>
      <c r="S1023" s="1" t="s">
        <v>1021</v>
      </c>
      <c r="T1023" s="1"/>
      <c r="U1023" s="1"/>
      <c r="V1023" s="1" t="s">
        <v>13908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14699</v>
      </c>
      <c r="F1024" s="1" t="s">
        <v>15600</v>
      </c>
      <c r="G1024" s="1" t="s">
        <v>16490</v>
      </c>
      <c r="H1024" s="1" t="s">
        <v>17406</v>
      </c>
      <c r="I1024" s="1" t="s">
        <v>9906</v>
      </c>
      <c r="J1024" s="1"/>
      <c r="K1024" s="1" t="s">
        <v>22417</v>
      </c>
      <c r="L1024" s="1" t="s">
        <v>1022</v>
      </c>
      <c r="M1024" s="1" t="s">
        <v>12401</v>
      </c>
      <c r="N1024" s="1" t="s">
        <v>13050</v>
      </c>
      <c r="O1024" s="1" t="s">
        <v>1022</v>
      </c>
      <c r="P1024" s="1" t="s">
        <v>22437</v>
      </c>
      <c r="Q1024" s="1" t="s">
        <v>22437</v>
      </c>
      <c r="R1024" s="1" t="s">
        <v>13896</v>
      </c>
      <c r="S1024" s="1" t="s">
        <v>1022</v>
      </c>
      <c r="T1024" s="1"/>
      <c r="U1024" s="1"/>
      <c r="V1024" s="1" t="s">
        <v>13908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14700</v>
      </c>
      <c r="F1025" s="1" t="s">
        <v>15601</v>
      </c>
      <c r="G1025" s="1" t="s">
        <v>16491</v>
      </c>
      <c r="H1025" s="1" t="s">
        <v>17407</v>
      </c>
      <c r="I1025" s="1" t="s">
        <v>10826</v>
      </c>
      <c r="J1025" s="1"/>
      <c r="K1025" s="1" t="s">
        <v>22417</v>
      </c>
      <c r="L1025" s="1" t="s">
        <v>1023</v>
      </c>
      <c r="M1025" s="1" t="s">
        <v>12402</v>
      </c>
      <c r="N1025" s="1" t="s">
        <v>13050</v>
      </c>
      <c r="O1025" s="1" t="s">
        <v>1023</v>
      </c>
      <c r="P1025" s="1" t="s">
        <v>22437</v>
      </c>
      <c r="Q1025" s="1" t="s">
        <v>22437</v>
      </c>
      <c r="R1025" s="1" t="s">
        <v>13896</v>
      </c>
      <c r="S1025" s="1" t="s">
        <v>1023</v>
      </c>
      <c r="T1025" s="1"/>
      <c r="U1025" s="1"/>
      <c r="V1025" s="1" t="s">
        <v>13908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7623</v>
      </c>
      <c r="H1026" s="1" t="s">
        <v>9230</v>
      </c>
      <c r="I1026" s="1" t="s">
        <v>10827</v>
      </c>
      <c r="J1026" s="1"/>
      <c r="K1026" s="1" t="s">
        <v>22417</v>
      </c>
      <c r="L1026" s="1" t="s">
        <v>1024</v>
      </c>
      <c r="M1026" s="1" t="s">
        <v>12403</v>
      </c>
      <c r="N1026" s="1" t="s">
        <v>13050</v>
      </c>
      <c r="O1026" s="1" t="s">
        <v>1024</v>
      </c>
      <c r="P1026" s="1" t="s">
        <v>22437</v>
      </c>
      <c r="Q1026" s="1" t="s">
        <v>22437</v>
      </c>
      <c r="R1026" s="1" t="s">
        <v>13896</v>
      </c>
      <c r="S1026" s="1" t="s">
        <v>1024</v>
      </c>
      <c r="T1026" s="1"/>
      <c r="U1026" s="1"/>
      <c r="V1026" s="1" t="s">
        <v>13908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6034</v>
      </c>
      <c r="G1027" s="1" t="s">
        <v>7624</v>
      </c>
      <c r="H1027" s="1" t="s">
        <v>9231</v>
      </c>
      <c r="I1027" s="1" t="s">
        <v>10828</v>
      </c>
      <c r="J1027" s="1"/>
      <c r="K1027" s="1" t="s">
        <v>22417</v>
      </c>
      <c r="L1027" s="1" t="s">
        <v>1025</v>
      </c>
      <c r="M1027" s="1" t="s">
        <v>12404</v>
      </c>
      <c r="N1027" s="1" t="s">
        <v>13050</v>
      </c>
      <c r="O1027" s="1" t="s">
        <v>1025</v>
      </c>
      <c r="P1027" s="1" t="s">
        <v>22437</v>
      </c>
      <c r="Q1027" s="1" t="s">
        <v>22437</v>
      </c>
      <c r="R1027" s="1" t="s">
        <v>13896</v>
      </c>
      <c r="S1027" s="1" t="s">
        <v>1025</v>
      </c>
      <c r="T1027" s="1"/>
      <c r="U1027" s="1"/>
      <c r="V1027" s="1" t="s">
        <v>13908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14702</v>
      </c>
      <c r="F1028" s="1" t="s">
        <v>15603</v>
      </c>
      <c r="G1028" s="1" t="s">
        <v>16493</v>
      </c>
      <c r="H1028" s="1" t="s">
        <v>17409</v>
      </c>
      <c r="I1028" s="1" t="s">
        <v>10829</v>
      </c>
      <c r="J1028" s="1"/>
      <c r="K1028" s="1" t="s">
        <v>22417</v>
      </c>
      <c r="L1028" s="1" t="s">
        <v>1026</v>
      </c>
      <c r="M1028" s="1" t="s">
        <v>12405</v>
      </c>
      <c r="N1028" s="1" t="s">
        <v>13050</v>
      </c>
      <c r="O1028" s="1" t="s">
        <v>1026</v>
      </c>
      <c r="P1028" s="1" t="s">
        <v>22437</v>
      </c>
      <c r="Q1028" s="1" t="s">
        <v>22437</v>
      </c>
      <c r="R1028" s="1" t="s">
        <v>13896</v>
      </c>
      <c r="S1028" s="1" t="s">
        <v>1026</v>
      </c>
      <c r="T1028" s="1"/>
      <c r="U1028" s="1"/>
      <c r="V1028" s="1" t="s">
        <v>13908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7626</v>
      </c>
      <c r="H1029" s="1" t="s">
        <v>9233</v>
      </c>
      <c r="I1029" s="1" t="s">
        <v>10830</v>
      </c>
      <c r="J1029" s="1"/>
      <c r="K1029" s="1" t="s">
        <v>22417</v>
      </c>
      <c r="L1029" s="1" t="s">
        <v>1027</v>
      </c>
      <c r="M1029" s="1" t="s">
        <v>12406</v>
      </c>
      <c r="N1029" s="1" t="s">
        <v>13050</v>
      </c>
      <c r="O1029" s="1" t="s">
        <v>1027</v>
      </c>
      <c r="P1029" s="1" t="s">
        <v>22437</v>
      </c>
      <c r="Q1029" s="1" t="s">
        <v>22437</v>
      </c>
      <c r="R1029" s="1" t="s">
        <v>13896</v>
      </c>
      <c r="S1029" s="1" t="s">
        <v>1027</v>
      </c>
      <c r="T1029" s="1"/>
      <c r="U1029" s="1"/>
      <c r="V1029" s="1" t="s">
        <v>13908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20014</v>
      </c>
      <c r="F1030" s="1" t="s">
        <v>20755</v>
      </c>
      <c r="G1030" s="1" t="s">
        <v>21486</v>
      </c>
      <c r="H1030" s="1" t="s">
        <v>22233</v>
      </c>
      <c r="I1030" s="1" t="s">
        <v>10831</v>
      </c>
      <c r="J1030" s="1"/>
      <c r="K1030" s="1" t="s">
        <v>22417</v>
      </c>
      <c r="L1030" s="1" t="s">
        <v>1028</v>
      </c>
      <c r="M1030" s="1" t="s">
        <v>12407</v>
      </c>
      <c r="N1030" s="1" t="s">
        <v>13050</v>
      </c>
      <c r="O1030" s="1" t="s">
        <v>1028</v>
      </c>
      <c r="P1030" s="1" t="s">
        <v>22437</v>
      </c>
      <c r="Q1030" s="1" t="s">
        <v>22437</v>
      </c>
      <c r="R1030" s="1" t="s">
        <v>13896</v>
      </c>
      <c r="S1030" s="1" t="s">
        <v>1028</v>
      </c>
      <c r="T1030" s="1"/>
      <c r="U1030" s="1"/>
      <c r="V1030" s="1" t="s">
        <v>13908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7628</v>
      </c>
      <c r="H1031" s="1" t="s">
        <v>9235</v>
      </c>
      <c r="I1031" s="1" t="s">
        <v>10832</v>
      </c>
      <c r="J1031" s="1"/>
      <c r="K1031" s="1" t="s">
        <v>22417</v>
      </c>
      <c r="L1031" s="1" t="s">
        <v>1029</v>
      </c>
      <c r="M1031" s="1" t="s">
        <v>12408</v>
      </c>
      <c r="N1031" s="1" t="s">
        <v>13050</v>
      </c>
      <c r="O1031" s="1" t="s">
        <v>1029</v>
      </c>
      <c r="P1031" s="1" t="s">
        <v>22437</v>
      </c>
      <c r="Q1031" s="1" t="s">
        <v>22437</v>
      </c>
      <c r="R1031" s="1" t="s">
        <v>13896</v>
      </c>
      <c r="S1031" s="1" t="s">
        <v>1029</v>
      </c>
      <c r="T1031" s="1"/>
      <c r="U1031" s="1"/>
      <c r="V1031" s="1" t="s">
        <v>13908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7629</v>
      </c>
      <c r="H1032" s="1" t="s">
        <v>9236</v>
      </c>
      <c r="I1032" s="1" t="s">
        <v>9907</v>
      </c>
      <c r="J1032" s="1"/>
      <c r="K1032" s="1" t="s">
        <v>22417</v>
      </c>
      <c r="L1032" s="1" t="s">
        <v>1030</v>
      </c>
      <c r="M1032" s="1" t="s">
        <v>12409</v>
      </c>
      <c r="N1032" s="1" t="s">
        <v>13050</v>
      </c>
      <c r="O1032" s="1" t="s">
        <v>1030</v>
      </c>
      <c r="P1032" s="1" t="s">
        <v>22437</v>
      </c>
      <c r="Q1032" s="1" t="s">
        <v>22437</v>
      </c>
      <c r="R1032" s="1" t="s">
        <v>13896</v>
      </c>
      <c r="S1032" s="1" t="s">
        <v>1030</v>
      </c>
      <c r="T1032" s="1"/>
      <c r="U1032" s="1"/>
      <c r="V1032" s="1" t="s">
        <v>13908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20015</v>
      </c>
      <c r="F1033" s="1" t="s">
        <v>20756</v>
      </c>
      <c r="G1033" s="1" t="s">
        <v>21487</v>
      </c>
      <c r="H1033" s="1" t="s">
        <v>22234</v>
      </c>
      <c r="I1033" s="1" t="s">
        <v>10213</v>
      </c>
      <c r="J1033" s="1"/>
      <c r="K1033" s="1" t="s">
        <v>22417</v>
      </c>
      <c r="L1033" s="1" t="s">
        <v>1031</v>
      </c>
      <c r="M1033" s="1" t="s">
        <v>12410</v>
      </c>
      <c r="N1033" s="1" t="s">
        <v>13050</v>
      </c>
      <c r="O1033" s="1" t="s">
        <v>1031</v>
      </c>
      <c r="P1033" s="1" t="s">
        <v>22437</v>
      </c>
      <c r="Q1033" s="1" t="s">
        <v>22437</v>
      </c>
      <c r="R1033" s="1" t="s">
        <v>13896</v>
      </c>
      <c r="S1033" s="1" t="s">
        <v>1031</v>
      </c>
      <c r="T1033" s="1"/>
      <c r="U1033" s="1"/>
      <c r="V1033" s="1" t="s">
        <v>13908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7631</v>
      </c>
      <c r="H1034" s="1" t="s">
        <v>9238</v>
      </c>
      <c r="I1034" s="1" t="s">
        <v>10833</v>
      </c>
      <c r="J1034" s="1"/>
      <c r="K1034" s="1" t="s">
        <v>22417</v>
      </c>
      <c r="L1034" s="1" t="s">
        <v>1032</v>
      </c>
      <c r="M1034" s="1" t="s">
        <v>12411</v>
      </c>
      <c r="N1034" s="1" t="s">
        <v>13050</v>
      </c>
      <c r="O1034" s="1" t="s">
        <v>1032</v>
      </c>
      <c r="P1034" s="1" t="s">
        <v>22437</v>
      </c>
      <c r="Q1034" s="1" t="s">
        <v>22437</v>
      </c>
      <c r="R1034" s="1" t="s">
        <v>13896</v>
      </c>
      <c r="S1034" s="1" t="s">
        <v>1032</v>
      </c>
      <c r="T1034" s="1"/>
      <c r="U1034" s="1"/>
      <c r="V1034" s="1" t="s">
        <v>13908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20016</v>
      </c>
      <c r="F1035" s="1" t="s">
        <v>20757</v>
      </c>
      <c r="G1035" s="1" t="s">
        <v>21488</v>
      </c>
      <c r="H1035" s="1" t="s">
        <v>22235</v>
      </c>
      <c r="I1035" s="1" t="s">
        <v>10695</v>
      </c>
      <c r="J1035" s="1"/>
      <c r="K1035" s="1" t="s">
        <v>22417</v>
      </c>
      <c r="L1035" s="1" t="s">
        <v>1033</v>
      </c>
      <c r="M1035" s="1" t="s">
        <v>12412</v>
      </c>
      <c r="N1035" s="1" t="s">
        <v>13050</v>
      </c>
      <c r="O1035" s="1" t="s">
        <v>1033</v>
      </c>
      <c r="P1035" s="1" t="s">
        <v>22437</v>
      </c>
      <c r="Q1035" s="1" t="s">
        <v>22437</v>
      </c>
      <c r="R1035" s="1" t="s">
        <v>13896</v>
      </c>
      <c r="S1035" s="1" t="s">
        <v>1033</v>
      </c>
      <c r="T1035" s="1"/>
      <c r="U1035" s="1"/>
      <c r="V1035" s="1" t="s">
        <v>13908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7633</v>
      </c>
      <c r="H1036" s="1" t="s">
        <v>9240</v>
      </c>
      <c r="I1036" s="1" t="s">
        <v>10834</v>
      </c>
      <c r="J1036" s="1"/>
      <c r="K1036" s="1" t="s">
        <v>22417</v>
      </c>
      <c r="L1036" s="1" t="s">
        <v>1034</v>
      </c>
      <c r="M1036" s="1" t="s">
        <v>12413</v>
      </c>
      <c r="N1036" s="1" t="s">
        <v>13050</v>
      </c>
      <c r="O1036" s="1" t="s">
        <v>1034</v>
      </c>
      <c r="P1036" s="1" t="s">
        <v>22437</v>
      </c>
      <c r="Q1036" s="1" t="s">
        <v>22437</v>
      </c>
      <c r="R1036" s="1" t="s">
        <v>13896</v>
      </c>
      <c r="S1036" s="1" t="s">
        <v>1034</v>
      </c>
      <c r="T1036" s="1"/>
      <c r="U1036" s="1"/>
      <c r="V1036" s="1" t="s">
        <v>13908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7634</v>
      </c>
      <c r="H1037" s="1" t="s">
        <v>9241</v>
      </c>
      <c r="I1037" s="1" t="s">
        <v>9966</v>
      </c>
      <c r="J1037" s="1"/>
      <c r="K1037" s="1" t="s">
        <v>22417</v>
      </c>
      <c r="L1037" s="1" t="s">
        <v>1035</v>
      </c>
      <c r="M1037" s="1" t="s">
        <v>12414</v>
      </c>
      <c r="N1037" s="1" t="s">
        <v>13050</v>
      </c>
      <c r="O1037" s="1" t="s">
        <v>1035</v>
      </c>
      <c r="P1037" s="1" t="s">
        <v>22437</v>
      </c>
      <c r="Q1037" s="1" t="s">
        <v>22437</v>
      </c>
      <c r="R1037" s="1" t="s">
        <v>13896</v>
      </c>
      <c r="S1037" s="1" t="s">
        <v>1035</v>
      </c>
      <c r="T1037" s="1"/>
      <c r="U1037" s="1"/>
      <c r="V1037" s="1" t="s">
        <v>13908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7635</v>
      </c>
      <c r="H1038" s="1" t="s">
        <v>9242</v>
      </c>
      <c r="I1038" s="1" t="s">
        <v>10835</v>
      </c>
      <c r="J1038" s="1"/>
      <c r="K1038" s="1" t="s">
        <v>22417</v>
      </c>
      <c r="L1038" s="1" t="s">
        <v>1036</v>
      </c>
      <c r="M1038" s="1" t="s">
        <v>12415</v>
      </c>
      <c r="N1038" s="1" t="s">
        <v>13050</v>
      </c>
      <c r="O1038" s="1" t="s">
        <v>1036</v>
      </c>
      <c r="P1038" s="1" t="s">
        <v>22437</v>
      </c>
      <c r="Q1038" s="1" t="s">
        <v>22437</v>
      </c>
      <c r="R1038" s="1" t="s">
        <v>13896</v>
      </c>
      <c r="S1038" s="1" t="s">
        <v>1036</v>
      </c>
      <c r="T1038" s="1"/>
      <c r="U1038" s="1"/>
      <c r="V1038" s="1" t="s">
        <v>13908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20017</v>
      </c>
      <c r="F1039" s="1" t="s">
        <v>20758</v>
      </c>
      <c r="G1039" s="1" t="s">
        <v>21489</v>
      </c>
      <c r="H1039" s="1" t="s">
        <v>22236</v>
      </c>
      <c r="I1039" s="1" t="s">
        <v>10836</v>
      </c>
      <c r="J1039" s="1"/>
      <c r="K1039" s="1" t="s">
        <v>22417</v>
      </c>
      <c r="L1039" s="1" t="s">
        <v>1037</v>
      </c>
      <c r="M1039" s="1" t="s">
        <v>12416</v>
      </c>
      <c r="N1039" s="1" t="s">
        <v>13050</v>
      </c>
      <c r="O1039" s="1" t="s">
        <v>1037</v>
      </c>
      <c r="P1039" s="1" t="s">
        <v>22437</v>
      </c>
      <c r="Q1039" s="1" t="s">
        <v>22437</v>
      </c>
      <c r="R1039" s="1" t="s">
        <v>13896</v>
      </c>
      <c r="S1039" s="1" t="s">
        <v>1037</v>
      </c>
      <c r="T1039" s="1"/>
      <c r="U1039" s="1"/>
      <c r="V1039" s="1" t="s">
        <v>13908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20018</v>
      </c>
      <c r="F1040" s="1" t="s">
        <v>20759</v>
      </c>
      <c r="G1040" s="1" t="s">
        <v>21490</v>
      </c>
      <c r="H1040" s="1" t="s">
        <v>22233</v>
      </c>
      <c r="I1040" s="1" t="s">
        <v>10837</v>
      </c>
      <c r="J1040" s="1"/>
      <c r="K1040" s="1" t="s">
        <v>22417</v>
      </c>
      <c r="L1040" s="1" t="s">
        <v>1038</v>
      </c>
      <c r="M1040" s="1" t="s">
        <v>12417</v>
      </c>
      <c r="N1040" s="1" t="s">
        <v>13050</v>
      </c>
      <c r="O1040" s="1" t="s">
        <v>1038</v>
      </c>
      <c r="P1040" s="1" t="s">
        <v>22437</v>
      </c>
      <c r="Q1040" s="1" t="s">
        <v>22437</v>
      </c>
      <c r="R1040" s="1" t="s">
        <v>13896</v>
      </c>
      <c r="S1040" s="1" t="s">
        <v>1038</v>
      </c>
      <c r="T1040" s="1"/>
      <c r="U1040" s="1"/>
      <c r="V1040" s="1" t="s">
        <v>13908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20019</v>
      </c>
      <c r="F1041" s="1" t="s">
        <v>20760</v>
      </c>
      <c r="G1041" s="1" t="s">
        <v>21491</v>
      </c>
      <c r="H1041" s="1" t="s">
        <v>22237</v>
      </c>
      <c r="I1041" s="1" t="s">
        <v>10838</v>
      </c>
      <c r="J1041" s="1"/>
      <c r="K1041" s="1" t="s">
        <v>22417</v>
      </c>
      <c r="L1041" s="1" t="s">
        <v>1039</v>
      </c>
      <c r="M1041" s="1" t="s">
        <v>12418</v>
      </c>
      <c r="N1041" s="1" t="s">
        <v>13050</v>
      </c>
      <c r="O1041" s="1" t="s">
        <v>1039</v>
      </c>
      <c r="P1041" s="1" t="s">
        <v>22437</v>
      </c>
      <c r="Q1041" s="1" t="s">
        <v>22437</v>
      </c>
      <c r="R1041" s="1" t="s">
        <v>13896</v>
      </c>
      <c r="S1041" s="1" t="s">
        <v>1039</v>
      </c>
      <c r="T1041" s="1"/>
      <c r="U1041" s="1"/>
      <c r="V1041" s="1" t="s">
        <v>13908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20020</v>
      </c>
      <c r="F1042" s="1" t="s">
        <v>20761</v>
      </c>
      <c r="G1042" s="1" t="s">
        <v>21492</v>
      </c>
      <c r="H1042" s="1" t="s">
        <v>22238</v>
      </c>
      <c r="I1042" s="1" t="s">
        <v>10839</v>
      </c>
      <c r="J1042" s="1"/>
      <c r="K1042" s="1" t="s">
        <v>22417</v>
      </c>
      <c r="L1042" s="1" t="s">
        <v>1040</v>
      </c>
      <c r="M1042" s="1" t="s">
        <v>12419</v>
      </c>
      <c r="N1042" s="1" t="s">
        <v>13050</v>
      </c>
      <c r="O1042" s="1" t="s">
        <v>1040</v>
      </c>
      <c r="P1042" s="1" t="s">
        <v>22437</v>
      </c>
      <c r="Q1042" s="1" t="s">
        <v>22437</v>
      </c>
      <c r="R1042" s="1" t="s">
        <v>13896</v>
      </c>
      <c r="S1042" s="1" t="s">
        <v>1040</v>
      </c>
      <c r="T1042" s="1"/>
      <c r="U1042" s="1"/>
      <c r="V1042" s="1" t="s">
        <v>13908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14711</v>
      </c>
      <c r="F1043" s="1" t="s">
        <v>15612</v>
      </c>
      <c r="G1043" s="1" t="s">
        <v>16502</v>
      </c>
      <c r="H1043" s="1" t="s">
        <v>17417</v>
      </c>
      <c r="I1043" s="1" t="s">
        <v>10840</v>
      </c>
      <c r="J1043" s="1"/>
      <c r="K1043" s="1" t="s">
        <v>22417</v>
      </c>
      <c r="L1043" s="1" t="s">
        <v>1041</v>
      </c>
      <c r="M1043" s="1" t="s">
        <v>12420</v>
      </c>
      <c r="N1043" s="1" t="s">
        <v>13050</v>
      </c>
      <c r="O1043" s="1" t="s">
        <v>1041</v>
      </c>
      <c r="P1043" s="1" t="s">
        <v>22437</v>
      </c>
      <c r="Q1043" s="1" t="s">
        <v>22437</v>
      </c>
      <c r="R1043" s="1" t="s">
        <v>13896</v>
      </c>
      <c r="S1043" s="1" t="s">
        <v>1041</v>
      </c>
      <c r="T1043" s="1"/>
      <c r="U1043" s="1"/>
      <c r="V1043" s="1" t="s">
        <v>13908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7641</v>
      </c>
      <c r="H1044" s="1" t="s">
        <v>9247</v>
      </c>
      <c r="I1044" s="1" t="s">
        <v>10841</v>
      </c>
      <c r="J1044" s="1"/>
      <c r="K1044" s="1" t="s">
        <v>22417</v>
      </c>
      <c r="L1044" s="1" t="s">
        <v>1042</v>
      </c>
      <c r="M1044" s="1" t="s">
        <v>12421</v>
      </c>
      <c r="N1044" s="1" t="s">
        <v>13050</v>
      </c>
      <c r="O1044" s="1" t="s">
        <v>1042</v>
      </c>
      <c r="P1044" s="1" t="s">
        <v>22437</v>
      </c>
      <c r="Q1044" s="1" t="s">
        <v>22437</v>
      </c>
      <c r="R1044" s="1" t="s">
        <v>13896</v>
      </c>
      <c r="S1044" s="1" t="s">
        <v>1042</v>
      </c>
      <c r="T1044" s="1"/>
      <c r="U1044" s="1"/>
      <c r="V1044" s="1" t="s">
        <v>13908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14712</v>
      </c>
      <c r="F1045" s="1" t="s">
        <v>15613</v>
      </c>
      <c r="G1045" s="1" t="s">
        <v>16503</v>
      </c>
      <c r="H1045" s="1" t="s">
        <v>17418</v>
      </c>
      <c r="I1045" s="1" t="s">
        <v>10770</v>
      </c>
      <c r="J1045" s="1"/>
      <c r="K1045" s="1" t="s">
        <v>22417</v>
      </c>
      <c r="L1045" s="1" t="s">
        <v>1043</v>
      </c>
      <c r="M1045" s="1" t="s">
        <v>12422</v>
      </c>
      <c r="N1045" s="1" t="s">
        <v>13050</v>
      </c>
      <c r="O1045" s="1" t="s">
        <v>1043</v>
      </c>
      <c r="P1045" s="1" t="s">
        <v>22437</v>
      </c>
      <c r="Q1045" s="1" t="s">
        <v>22437</v>
      </c>
      <c r="R1045" s="1" t="s">
        <v>13896</v>
      </c>
      <c r="S1045" s="1" t="s">
        <v>1043</v>
      </c>
      <c r="T1045" s="1"/>
      <c r="U1045" s="1"/>
      <c r="V1045" s="1" t="s">
        <v>13908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7643</v>
      </c>
      <c r="H1046" s="1" t="s">
        <v>9249</v>
      </c>
      <c r="I1046" s="1" t="s">
        <v>10842</v>
      </c>
      <c r="J1046" s="1"/>
      <c r="K1046" s="1" t="s">
        <v>22417</v>
      </c>
      <c r="L1046" s="1" t="s">
        <v>1044</v>
      </c>
      <c r="M1046" s="1" t="s">
        <v>12423</v>
      </c>
      <c r="N1046" s="1" t="s">
        <v>13050</v>
      </c>
      <c r="O1046" s="1" t="s">
        <v>1044</v>
      </c>
      <c r="P1046" s="1" t="s">
        <v>22437</v>
      </c>
      <c r="Q1046" s="1" t="s">
        <v>22437</v>
      </c>
      <c r="R1046" s="1" t="s">
        <v>13896</v>
      </c>
      <c r="S1046" s="1" t="s">
        <v>1044</v>
      </c>
      <c r="T1046" s="1"/>
      <c r="U1046" s="1"/>
      <c r="V1046" s="1" t="s">
        <v>13908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14714</v>
      </c>
      <c r="F1047" s="1" t="s">
        <v>15615</v>
      </c>
      <c r="G1047" s="1" t="s">
        <v>16505</v>
      </c>
      <c r="H1047" s="1" t="s">
        <v>17420</v>
      </c>
      <c r="I1047" s="1" t="s">
        <v>10843</v>
      </c>
      <c r="J1047" s="1"/>
      <c r="K1047" s="1" t="s">
        <v>22417</v>
      </c>
      <c r="L1047" s="1" t="s">
        <v>1045</v>
      </c>
      <c r="M1047" s="1" t="s">
        <v>12424</v>
      </c>
      <c r="N1047" s="1" t="s">
        <v>13050</v>
      </c>
      <c r="O1047" s="1" t="s">
        <v>1045</v>
      </c>
      <c r="P1047" s="1" t="s">
        <v>22437</v>
      </c>
      <c r="Q1047" s="1" t="s">
        <v>22437</v>
      </c>
      <c r="R1047" s="1" t="s">
        <v>13896</v>
      </c>
      <c r="S1047" s="1" t="s">
        <v>1045</v>
      </c>
      <c r="T1047" s="1"/>
      <c r="U1047" s="1"/>
      <c r="V1047" s="1" t="s">
        <v>13908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4433</v>
      </c>
      <c r="H1048" s="1" t="s">
        <v>9251</v>
      </c>
      <c r="I1048" s="1" t="s">
        <v>10844</v>
      </c>
      <c r="J1048" s="1"/>
      <c r="K1048" s="1" t="s">
        <v>22417</v>
      </c>
      <c r="L1048" s="1" t="s">
        <v>1046</v>
      </c>
      <c r="M1048" s="1" t="s">
        <v>12425</v>
      </c>
      <c r="N1048" s="1" t="s">
        <v>13050</v>
      </c>
      <c r="O1048" s="1" t="s">
        <v>1046</v>
      </c>
      <c r="P1048" s="1" t="s">
        <v>22437</v>
      </c>
      <c r="Q1048" s="1" t="s">
        <v>22437</v>
      </c>
      <c r="R1048" s="1" t="s">
        <v>13896</v>
      </c>
      <c r="S1048" s="1" t="s">
        <v>1046</v>
      </c>
      <c r="T1048" s="1"/>
      <c r="U1048" s="1"/>
      <c r="V1048" s="1" t="s">
        <v>13908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7645</v>
      </c>
      <c r="H1049" s="1" t="s">
        <v>9252</v>
      </c>
      <c r="I1049" s="1" t="s">
        <v>10845</v>
      </c>
      <c r="J1049" s="1"/>
      <c r="K1049" s="1" t="s">
        <v>22417</v>
      </c>
      <c r="L1049" s="1" t="s">
        <v>1047</v>
      </c>
      <c r="M1049" s="1" t="s">
        <v>12426</v>
      </c>
      <c r="N1049" s="1" t="s">
        <v>13050</v>
      </c>
      <c r="O1049" s="1" t="s">
        <v>1047</v>
      </c>
      <c r="P1049" s="1" t="s">
        <v>22437</v>
      </c>
      <c r="Q1049" s="1" t="s">
        <v>22437</v>
      </c>
      <c r="R1049" s="1" t="s">
        <v>13896</v>
      </c>
      <c r="S1049" s="1" t="s">
        <v>1047</v>
      </c>
      <c r="T1049" s="1"/>
      <c r="U1049" s="1"/>
      <c r="V1049" s="1" t="s">
        <v>13908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20021</v>
      </c>
      <c r="F1050" s="1" t="s">
        <v>20762</v>
      </c>
      <c r="G1050" s="1" t="s">
        <v>21493</v>
      </c>
      <c r="H1050" s="1" t="s">
        <v>22239</v>
      </c>
      <c r="I1050" s="1" t="s">
        <v>10846</v>
      </c>
      <c r="J1050" s="1"/>
      <c r="K1050" s="1" t="s">
        <v>22417</v>
      </c>
      <c r="L1050" s="1" t="s">
        <v>1048</v>
      </c>
      <c r="M1050" s="1" t="s">
        <v>12427</v>
      </c>
      <c r="N1050" s="1" t="s">
        <v>13050</v>
      </c>
      <c r="O1050" s="1" t="s">
        <v>1048</v>
      </c>
      <c r="P1050" s="1" t="s">
        <v>22437</v>
      </c>
      <c r="Q1050" s="1" t="s">
        <v>22437</v>
      </c>
      <c r="R1050" s="1" t="s">
        <v>13896</v>
      </c>
      <c r="S1050" s="1" t="s">
        <v>1048</v>
      </c>
      <c r="T1050" s="1"/>
      <c r="U1050" s="1"/>
      <c r="V1050" s="1" t="s">
        <v>13908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7647</v>
      </c>
      <c r="H1051" s="1" t="s">
        <v>9254</v>
      </c>
      <c r="I1051" s="1" t="s">
        <v>10847</v>
      </c>
      <c r="J1051" s="1"/>
      <c r="K1051" s="1" t="s">
        <v>22417</v>
      </c>
      <c r="L1051" s="1" t="s">
        <v>1049</v>
      </c>
      <c r="M1051" s="1" t="s">
        <v>12428</v>
      </c>
      <c r="N1051" s="1" t="s">
        <v>13050</v>
      </c>
      <c r="O1051" s="1" t="s">
        <v>1049</v>
      </c>
      <c r="P1051" s="1" t="s">
        <v>22437</v>
      </c>
      <c r="Q1051" s="1" t="s">
        <v>22437</v>
      </c>
      <c r="R1051" s="1" t="s">
        <v>13896</v>
      </c>
      <c r="S1051" s="1" t="s">
        <v>1049</v>
      </c>
      <c r="T1051" s="1"/>
      <c r="U1051" s="1"/>
      <c r="V1051" s="1" t="s">
        <v>13908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20022</v>
      </c>
      <c r="F1052" s="1" t="s">
        <v>20763</v>
      </c>
      <c r="G1052" s="1" t="s">
        <v>21494</v>
      </c>
      <c r="H1052" s="1" t="s">
        <v>22240</v>
      </c>
      <c r="I1052" s="1" t="s">
        <v>10848</v>
      </c>
      <c r="J1052" s="1"/>
      <c r="K1052" s="1" t="s">
        <v>22417</v>
      </c>
      <c r="L1052" s="1" t="s">
        <v>1050</v>
      </c>
      <c r="M1052" s="1" t="s">
        <v>12429</v>
      </c>
      <c r="N1052" s="1" t="s">
        <v>13050</v>
      </c>
      <c r="O1052" s="1" t="s">
        <v>1050</v>
      </c>
      <c r="P1052" s="1" t="s">
        <v>22437</v>
      </c>
      <c r="Q1052" s="1" t="s">
        <v>22437</v>
      </c>
      <c r="R1052" s="1" t="s">
        <v>13896</v>
      </c>
      <c r="S1052" s="1" t="s">
        <v>1050</v>
      </c>
      <c r="T1052" s="1"/>
      <c r="U1052" s="1"/>
      <c r="V1052" s="1" t="s">
        <v>13908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20023</v>
      </c>
      <c r="F1053" s="1" t="s">
        <v>20764</v>
      </c>
      <c r="G1053" s="1" t="s">
        <v>21495</v>
      </c>
      <c r="H1053" s="1" t="s">
        <v>22241</v>
      </c>
      <c r="I1053" s="1" t="s">
        <v>10849</v>
      </c>
      <c r="J1053" s="1"/>
      <c r="K1053" s="1" t="s">
        <v>22417</v>
      </c>
      <c r="L1053" s="1" t="s">
        <v>1051</v>
      </c>
      <c r="M1053" s="1" t="s">
        <v>12430</v>
      </c>
      <c r="N1053" s="1" t="s">
        <v>13050</v>
      </c>
      <c r="O1053" s="1" t="s">
        <v>1051</v>
      </c>
      <c r="P1053" s="1" t="s">
        <v>22437</v>
      </c>
      <c r="Q1053" s="1" t="s">
        <v>22437</v>
      </c>
      <c r="R1053" s="1" t="s">
        <v>13896</v>
      </c>
      <c r="S1053" s="1" t="s">
        <v>1051</v>
      </c>
      <c r="T1053" s="1"/>
      <c r="U1053" s="1"/>
      <c r="V1053" s="1" t="s">
        <v>13908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20024</v>
      </c>
      <c r="F1054" s="1" t="s">
        <v>20765</v>
      </c>
      <c r="G1054" s="1" t="s">
        <v>21496</v>
      </c>
      <c r="H1054" s="1" t="s">
        <v>22242</v>
      </c>
      <c r="I1054" s="1" t="s">
        <v>10850</v>
      </c>
      <c r="J1054" s="1"/>
      <c r="K1054" s="1" t="s">
        <v>22417</v>
      </c>
      <c r="L1054" s="1" t="s">
        <v>1052</v>
      </c>
      <c r="M1054" s="1" t="s">
        <v>12431</v>
      </c>
      <c r="N1054" s="1" t="s">
        <v>13050</v>
      </c>
      <c r="O1054" s="1" t="s">
        <v>1052</v>
      </c>
      <c r="P1054" s="1" t="s">
        <v>22437</v>
      </c>
      <c r="Q1054" s="1" t="s">
        <v>22437</v>
      </c>
      <c r="R1054" s="1" t="s">
        <v>13896</v>
      </c>
      <c r="S1054" s="1" t="s">
        <v>1052</v>
      </c>
      <c r="T1054" s="1"/>
      <c r="U1054" s="1"/>
      <c r="V1054" s="1" t="s">
        <v>13908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7651</v>
      </c>
      <c r="H1055" s="1" t="s">
        <v>9258</v>
      </c>
      <c r="I1055" s="1" t="s">
        <v>10683</v>
      </c>
      <c r="J1055" s="1"/>
      <c r="K1055" s="1" t="s">
        <v>22417</v>
      </c>
      <c r="L1055" s="1" t="s">
        <v>1053</v>
      </c>
      <c r="M1055" s="1" t="s">
        <v>12432</v>
      </c>
      <c r="N1055" s="1" t="s">
        <v>13050</v>
      </c>
      <c r="O1055" s="1" t="s">
        <v>1053</v>
      </c>
      <c r="P1055" s="1" t="s">
        <v>22437</v>
      </c>
      <c r="Q1055" s="1" t="s">
        <v>22437</v>
      </c>
      <c r="R1055" s="1" t="s">
        <v>13896</v>
      </c>
      <c r="S1055" s="1" t="s">
        <v>1053</v>
      </c>
      <c r="T1055" s="1"/>
      <c r="U1055" s="1"/>
      <c r="V1055" s="1" t="s">
        <v>13908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20025</v>
      </c>
      <c r="F1056" s="1" t="s">
        <v>20766</v>
      </c>
      <c r="G1056" s="1" t="s">
        <v>21497</v>
      </c>
      <c r="H1056" s="1" t="s">
        <v>22243</v>
      </c>
      <c r="I1056" s="1" t="s">
        <v>10851</v>
      </c>
      <c r="J1056" s="1"/>
      <c r="K1056" s="1" t="s">
        <v>22417</v>
      </c>
      <c r="L1056" s="1" t="s">
        <v>1054</v>
      </c>
      <c r="M1056" s="1" t="s">
        <v>12433</v>
      </c>
      <c r="N1056" s="1" t="s">
        <v>13050</v>
      </c>
      <c r="O1056" s="1" t="s">
        <v>1054</v>
      </c>
      <c r="P1056" s="1" t="s">
        <v>22437</v>
      </c>
      <c r="Q1056" s="1" t="s">
        <v>22437</v>
      </c>
      <c r="R1056" s="1" t="s">
        <v>13896</v>
      </c>
      <c r="S1056" s="1" t="s">
        <v>1054</v>
      </c>
      <c r="T1056" s="1"/>
      <c r="U1056" s="1"/>
      <c r="V1056" s="1" t="s">
        <v>13908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20026</v>
      </c>
      <c r="F1057" s="1" t="s">
        <v>20767</v>
      </c>
      <c r="G1057" s="1" t="s">
        <v>21498</v>
      </c>
      <c r="H1057" s="1" t="s">
        <v>22244</v>
      </c>
      <c r="I1057" s="1" t="s">
        <v>10852</v>
      </c>
      <c r="J1057" s="1"/>
      <c r="K1057" s="1" t="s">
        <v>22417</v>
      </c>
      <c r="L1057" s="1" t="s">
        <v>1055</v>
      </c>
      <c r="M1057" s="1" t="s">
        <v>12434</v>
      </c>
      <c r="N1057" s="1" t="s">
        <v>13050</v>
      </c>
      <c r="O1057" s="1" t="s">
        <v>1055</v>
      </c>
      <c r="P1057" s="1" t="s">
        <v>22437</v>
      </c>
      <c r="Q1057" s="1" t="s">
        <v>22437</v>
      </c>
      <c r="R1057" s="1" t="s">
        <v>13896</v>
      </c>
      <c r="S1057" s="1" t="s">
        <v>1055</v>
      </c>
      <c r="T1057" s="1"/>
      <c r="U1057" s="1"/>
      <c r="V1057" s="1" t="s">
        <v>13908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14720</v>
      </c>
      <c r="F1058" s="1" t="s">
        <v>15621</v>
      </c>
      <c r="G1058" s="1" t="s">
        <v>16511</v>
      </c>
      <c r="H1058" s="1" t="s">
        <v>17426</v>
      </c>
      <c r="I1058" s="1" t="s">
        <v>10853</v>
      </c>
      <c r="J1058" s="1"/>
      <c r="K1058" s="1" t="s">
        <v>22417</v>
      </c>
      <c r="L1058" s="1" t="s">
        <v>1056</v>
      </c>
      <c r="M1058" s="1" t="s">
        <v>12435</v>
      </c>
      <c r="N1058" s="1" t="s">
        <v>13050</v>
      </c>
      <c r="O1058" s="1" t="s">
        <v>1056</v>
      </c>
      <c r="P1058" s="1" t="s">
        <v>22437</v>
      </c>
      <c r="Q1058" s="1" t="s">
        <v>22437</v>
      </c>
      <c r="R1058" s="1" t="s">
        <v>13896</v>
      </c>
      <c r="S1058" s="1" t="s">
        <v>1056</v>
      </c>
      <c r="T1058" s="1"/>
      <c r="U1058" s="1"/>
      <c r="V1058" s="1" t="s">
        <v>13908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20027</v>
      </c>
      <c r="F1059" s="1" t="s">
        <v>20768</v>
      </c>
      <c r="G1059" s="1" t="s">
        <v>21499</v>
      </c>
      <c r="H1059" s="1" t="s">
        <v>22245</v>
      </c>
      <c r="I1059" s="1" t="s">
        <v>10854</v>
      </c>
      <c r="J1059" s="1"/>
      <c r="K1059" s="1" t="s">
        <v>22417</v>
      </c>
      <c r="L1059" s="1" t="s">
        <v>1057</v>
      </c>
      <c r="M1059" s="1" t="s">
        <v>12436</v>
      </c>
      <c r="N1059" s="1" t="s">
        <v>13050</v>
      </c>
      <c r="O1059" s="1" t="s">
        <v>1057</v>
      </c>
      <c r="P1059" s="1" t="s">
        <v>22437</v>
      </c>
      <c r="Q1059" s="1" t="s">
        <v>22437</v>
      </c>
      <c r="R1059" s="1" t="s">
        <v>13896</v>
      </c>
      <c r="S1059" s="1" t="s">
        <v>1057</v>
      </c>
      <c r="T1059" s="1"/>
      <c r="U1059" s="1"/>
      <c r="V1059" s="1" t="s">
        <v>13908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4445</v>
      </c>
      <c r="H1060" s="1" t="s">
        <v>9263</v>
      </c>
      <c r="I1060" s="1" t="s">
        <v>10517</v>
      </c>
      <c r="J1060" s="1"/>
      <c r="K1060" s="1" t="s">
        <v>22417</v>
      </c>
      <c r="L1060" s="1" t="s">
        <v>1058</v>
      </c>
      <c r="M1060" s="1" t="s">
        <v>12437</v>
      </c>
      <c r="N1060" s="1" t="s">
        <v>13050</v>
      </c>
      <c r="O1060" s="1" t="s">
        <v>1058</v>
      </c>
      <c r="P1060" s="1" t="s">
        <v>22437</v>
      </c>
      <c r="Q1060" s="1" t="s">
        <v>22437</v>
      </c>
      <c r="R1060" s="1" t="s">
        <v>13896</v>
      </c>
      <c r="S1060" s="1" t="s">
        <v>1058</v>
      </c>
      <c r="T1060" s="1"/>
      <c r="U1060" s="1"/>
      <c r="V1060" s="1" t="s">
        <v>13908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7656</v>
      </c>
      <c r="H1061" s="1" t="s">
        <v>9264</v>
      </c>
      <c r="I1061" s="1" t="s">
        <v>10855</v>
      </c>
      <c r="J1061" s="1"/>
      <c r="K1061" s="1" t="s">
        <v>22417</v>
      </c>
      <c r="L1061" s="1" t="s">
        <v>1059</v>
      </c>
      <c r="M1061" s="1" t="s">
        <v>12438</v>
      </c>
      <c r="N1061" s="1" t="s">
        <v>13050</v>
      </c>
      <c r="O1061" s="1" t="s">
        <v>1059</v>
      </c>
      <c r="P1061" s="1" t="s">
        <v>22437</v>
      </c>
      <c r="Q1061" s="1" t="s">
        <v>22437</v>
      </c>
      <c r="R1061" s="1" t="s">
        <v>13896</v>
      </c>
      <c r="S1061" s="1" t="s">
        <v>1059</v>
      </c>
      <c r="T1061" s="1"/>
      <c r="U1061" s="1"/>
      <c r="V1061" s="1" t="s">
        <v>13908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20028</v>
      </c>
      <c r="F1062" s="1" t="s">
        <v>20769</v>
      </c>
      <c r="G1062" s="1" t="s">
        <v>21500</v>
      </c>
      <c r="H1062" s="1" t="s">
        <v>22246</v>
      </c>
      <c r="I1062" s="1" t="s">
        <v>10856</v>
      </c>
      <c r="J1062" s="1"/>
      <c r="K1062" s="1" t="s">
        <v>22417</v>
      </c>
      <c r="L1062" s="1" t="s">
        <v>1060</v>
      </c>
      <c r="M1062" s="1" t="s">
        <v>12439</v>
      </c>
      <c r="N1062" s="1" t="s">
        <v>13050</v>
      </c>
      <c r="O1062" s="1" t="s">
        <v>1060</v>
      </c>
      <c r="P1062" s="1" t="s">
        <v>22437</v>
      </c>
      <c r="Q1062" s="1" t="s">
        <v>22437</v>
      </c>
      <c r="R1062" s="1" t="s">
        <v>13896</v>
      </c>
      <c r="S1062" s="1" t="s">
        <v>1060</v>
      </c>
      <c r="T1062" s="1"/>
      <c r="U1062" s="1"/>
      <c r="V1062" s="1" t="s">
        <v>13908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20029</v>
      </c>
      <c r="F1063" s="1" t="s">
        <v>20770</v>
      </c>
      <c r="G1063" s="1" t="s">
        <v>21501</v>
      </c>
      <c r="H1063" s="1" t="s">
        <v>22247</v>
      </c>
      <c r="I1063" s="1" t="s">
        <v>10857</v>
      </c>
      <c r="J1063" s="1"/>
      <c r="K1063" s="1" t="s">
        <v>22417</v>
      </c>
      <c r="L1063" s="1" t="s">
        <v>1061</v>
      </c>
      <c r="M1063" s="1" t="s">
        <v>12440</v>
      </c>
      <c r="N1063" s="1" t="s">
        <v>13050</v>
      </c>
      <c r="O1063" s="1" t="s">
        <v>1061</v>
      </c>
      <c r="P1063" s="1" t="s">
        <v>22437</v>
      </c>
      <c r="Q1063" s="1" t="s">
        <v>22437</v>
      </c>
      <c r="R1063" s="1" t="s">
        <v>13896</v>
      </c>
      <c r="S1063" s="1" t="s">
        <v>1061</v>
      </c>
      <c r="T1063" s="1"/>
      <c r="U1063" s="1"/>
      <c r="V1063" s="1" t="s">
        <v>13908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7659</v>
      </c>
      <c r="H1064" s="1" t="s">
        <v>9267</v>
      </c>
      <c r="I1064" s="1" t="s">
        <v>10858</v>
      </c>
      <c r="J1064" s="1"/>
      <c r="K1064" s="1" t="s">
        <v>22417</v>
      </c>
      <c r="L1064" s="1" t="s">
        <v>1062</v>
      </c>
      <c r="M1064" s="1" t="s">
        <v>12441</v>
      </c>
      <c r="N1064" s="1" t="s">
        <v>13050</v>
      </c>
      <c r="O1064" s="1" t="s">
        <v>1062</v>
      </c>
      <c r="P1064" s="1" t="s">
        <v>22437</v>
      </c>
      <c r="Q1064" s="1" t="s">
        <v>22437</v>
      </c>
      <c r="R1064" s="1" t="s">
        <v>13896</v>
      </c>
      <c r="S1064" s="1" t="s">
        <v>1062</v>
      </c>
      <c r="T1064" s="1"/>
      <c r="U1064" s="1"/>
      <c r="V1064" s="1" t="s">
        <v>13908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20030</v>
      </c>
      <c r="F1065" s="1" t="s">
        <v>20771</v>
      </c>
      <c r="G1065" s="1" t="s">
        <v>21502</v>
      </c>
      <c r="H1065" s="1" t="s">
        <v>22248</v>
      </c>
      <c r="I1065" s="1" t="s">
        <v>10145</v>
      </c>
      <c r="J1065" s="1"/>
      <c r="K1065" s="1" t="s">
        <v>22417</v>
      </c>
      <c r="L1065" s="1" t="s">
        <v>1063</v>
      </c>
      <c r="M1065" s="1" t="s">
        <v>12442</v>
      </c>
      <c r="N1065" s="1" t="s">
        <v>13050</v>
      </c>
      <c r="O1065" s="1" t="s">
        <v>1063</v>
      </c>
      <c r="P1065" s="1" t="s">
        <v>22437</v>
      </c>
      <c r="Q1065" s="1" t="s">
        <v>22437</v>
      </c>
      <c r="R1065" s="1" t="s">
        <v>13896</v>
      </c>
      <c r="S1065" s="1" t="s">
        <v>1063</v>
      </c>
      <c r="T1065" s="1"/>
      <c r="U1065" s="1"/>
      <c r="V1065" s="1" t="s">
        <v>13908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14724</v>
      </c>
      <c r="F1066" s="1" t="s">
        <v>15625</v>
      </c>
      <c r="G1066" s="1" t="s">
        <v>16515</v>
      </c>
      <c r="H1066" s="1" t="s">
        <v>17430</v>
      </c>
      <c r="I1066" s="1" t="s">
        <v>10859</v>
      </c>
      <c r="J1066" s="1"/>
      <c r="K1066" s="1" t="s">
        <v>22417</v>
      </c>
      <c r="L1066" s="1" t="s">
        <v>1064</v>
      </c>
      <c r="M1066" s="1" t="s">
        <v>12443</v>
      </c>
      <c r="N1066" s="1" t="s">
        <v>13050</v>
      </c>
      <c r="O1066" s="1" t="s">
        <v>1064</v>
      </c>
      <c r="P1066" s="1" t="s">
        <v>22437</v>
      </c>
      <c r="Q1066" s="1" t="s">
        <v>22437</v>
      </c>
      <c r="R1066" s="1" t="s">
        <v>13896</v>
      </c>
      <c r="S1066" s="1" t="s">
        <v>1064</v>
      </c>
      <c r="T1066" s="1"/>
      <c r="U1066" s="1"/>
      <c r="V1066" s="1" t="s">
        <v>13908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7662</v>
      </c>
      <c r="H1067" s="1" t="s">
        <v>9270</v>
      </c>
      <c r="I1067" s="1" t="s">
        <v>10860</v>
      </c>
      <c r="J1067" s="1"/>
      <c r="K1067" s="1" t="s">
        <v>22417</v>
      </c>
      <c r="L1067" s="1" t="s">
        <v>1065</v>
      </c>
      <c r="M1067" s="1" t="s">
        <v>12444</v>
      </c>
      <c r="N1067" s="1" t="s">
        <v>13050</v>
      </c>
      <c r="O1067" s="1" t="s">
        <v>1065</v>
      </c>
      <c r="P1067" s="1" t="s">
        <v>22437</v>
      </c>
      <c r="Q1067" s="1" t="s">
        <v>22437</v>
      </c>
      <c r="R1067" s="1" t="s">
        <v>13896</v>
      </c>
      <c r="S1067" s="1" t="s">
        <v>1065</v>
      </c>
      <c r="T1067" s="1"/>
      <c r="U1067" s="1"/>
      <c r="V1067" s="1" t="s">
        <v>13908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20031</v>
      </c>
      <c r="F1068" s="1" t="s">
        <v>20772</v>
      </c>
      <c r="G1068" s="1" t="s">
        <v>21503</v>
      </c>
      <c r="H1068" s="1" t="s">
        <v>22249</v>
      </c>
      <c r="I1068" s="1" t="s">
        <v>10861</v>
      </c>
      <c r="J1068" s="1"/>
      <c r="K1068" s="1" t="s">
        <v>22417</v>
      </c>
      <c r="L1068" s="1" t="s">
        <v>1066</v>
      </c>
      <c r="M1068" s="1" t="s">
        <v>12445</v>
      </c>
      <c r="N1068" s="1" t="s">
        <v>13050</v>
      </c>
      <c r="O1068" s="1" t="s">
        <v>1066</v>
      </c>
      <c r="P1068" s="1" t="s">
        <v>22437</v>
      </c>
      <c r="Q1068" s="1" t="s">
        <v>22437</v>
      </c>
      <c r="R1068" s="1" t="s">
        <v>13896</v>
      </c>
      <c r="S1068" s="1" t="s">
        <v>1066</v>
      </c>
      <c r="T1068" s="1"/>
      <c r="U1068" s="1"/>
      <c r="V1068" s="1" t="s">
        <v>13908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7664</v>
      </c>
      <c r="H1069" s="1" t="s">
        <v>9272</v>
      </c>
      <c r="I1069" s="1" t="s">
        <v>10862</v>
      </c>
      <c r="J1069" s="1"/>
      <c r="K1069" s="1" t="s">
        <v>22417</v>
      </c>
      <c r="L1069" s="1" t="s">
        <v>1067</v>
      </c>
      <c r="M1069" s="1" t="s">
        <v>12446</v>
      </c>
      <c r="N1069" s="1" t="s">
        <v>13050</v>
      </c>
      <c r="O1069" s="1" t="s">
        <v>1067</v>
      </c>
      <c r="P1069" s="1" t="s">
        <v>22437</v>
      </c>
      <c r="Q1069" s="1" t="s">
        <v>22437</v>
      </c>
      <c r="R1069" s="1" t="s">
        <v>13896</v>
      </c>
      <c r="S1069" s="1" t="s">
        <v>1067</v>
      </c>
      <c r="T1069" s="1"/>
      <c r="U1069" s="1"/>
      <c r="V1069" s="1" t="s">
        <v>13908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20032</v>
      </c>
      <c r="F1070" s="1" t="s">
        <v>20773</v>
      </c>
      <c r="G1070" s="1" t="s">
        <v>21504</v>
      </c>
      <c r="H1070" s="1" t="s">
        <v>22250</v>
      </c>
      <c r="I1070" s="1" t="s">
        <v>10863</v>
      </c>
      <c r="J1070" s="1"/>
      <c r="K1070" s="1" t="s">
        <v>22417</v>
      </c>
      <c r="L1070" s="1" t="s">
        <v>1068</v>
      </c>
      <c r="M1070" s="1" t="s">
        <v>12447</v>
      </c>
      <c r="N1070" s="1" t="s">
        <v>13050</v>
      </c>
      <c r="O1070" s="1" t="s">
        <v>1068</v>
      </c>
      <c r="P1070" s="1" t="s">
        <v>22437</v>
      </c>
      <c r="Q1070" s="1" t="s">
        <v>22437</v>
      </c>
      <c r="R1070" s="1" t="s">
        <v>13896</v>
      </c>
      <c r="S1070" s="1" t="s">
        <v>1068</v>
      </c>
      <c r="T1070" s="1"/>
      <c r="U1070" s="1"/>
      <c r="V1070" s="1" t="s">
        <v>13908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14727</v>
      </c>
      <c r="F1071" s="1" t="s">
        <v>15628</v>
      </c>
      <c r="G1071" s="1" t="s">
        <v>16518</v>
      </c>
      <c r="H1071" s="1" t="s">
        <v>17433</v>
      </c>
      <c r="I1071" s="1" t="s">
        <v>10864</v>
      </c>
      <c r="J1071" s="1"/>
      <c r="K1071" s="1" t="s">
        <v>22417</v>
      </c>
      <c r="L1071" s="1" t="s">
        <v>1069</v>
      </c>
      <c r="M1071" s="1" t="s">
        <v>12448</v>
      </c>
      <c r="N1071" s="1" t="s">
        <v>13050</v>
      </c>
      <c r="O1071" s="1" t="s">
        <v>1069</v>
      </c>
      <c r="P1071" s="1" t="s">
        <v>22437</v>
      </c>
      <c r="Q1071" s="1" t="s">
        <v>22437</v>
      </c>
      <c r="R1071" s="1" t="s">
        <v>13896</v>
      </c>
      <c r="S1071" s="1" t="s">
        <v>1069</v>
      </c>
      <c r="T1071" s="1"/>
      <c r="U1071" s="1"/>
      <c r="V1071" s="1" t="s">
        <v>13908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7667</v>
      </c>
      <c r="H1072" s="1" t="s">
        <v>9275</v>
      </c>
      <c r="I1072" s="1" t="s">
        <v>10865</v>
      </c>
      <c r="J1072" s="1"/>
      <c r="K1072" s="1" t="s">
        <v>22417</v>
      </c>
      <c r="L1072" s="1" t="s">
        <v>1070</v>
      </c>
      <c r="M1072" s="1" t="s">
        <v>12449</v>
      </c>
      <c r="N1072" s="1" t="s">
        <v>13050</v>
      </c>
      <c r="O1072" s="1" t="s">
        <v>1070</v>
      </c>
      <c r="P1072" s="1" t="s">
        <v>22437</v>
      </c>
      <c r="Q1072" s="1" t="s">
        <v>22437</v>
      </c>
      <c r="R1072" s="1" t="s">
        <v>13896</v>
      </c>
      <c r="S1072" s="1" t="s">
        <v>1070</v>
      </c>
      <c r="T1072" s="1"/>
      <c r="U1072" s="1"/>
      <c r="V1072" s="1" t="s">
        <v>13908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20033</v>
      </c>
      <c r="F1073" s="1" t="s">
        <v>20774</v>
      </c>
      <c r="G1073" s="1" t="s">
        <v>21505</v>
      </c>
      <c r="H1073" s="1" t="s">
        <v>22251</v>
      </c>
      <c r="I1073" s="1" t="s">
        <v>10866</v>
      </c>
      <c r="J1073" s="1"/>
      <c r="K1073" s="1" t="s">
        <v>22417</v>
      </c>
      <c r="L1073" s="1" t="s">
        <v>1071</v>
      </c>
      <c r="M1073" s="1" t="s">
        <v>12450</v>
      </c>
      <c r="N1073" s="1" t="s">
        <v>13050</v>
      </c>
      <c r="O1073" s="1" t="s">
        <v>1071</v>
      </c>
      <c r="P1073" s="1" t="s">
        <v>22437</v>
      </c>
      <c r="Q1073" s="1" t="s">
        <v>22437</v>
      </c>
      <c r="R1073" s="1" t="s">
        <v>13896</v>
      </c>
      <c r="S1073" s="1" t="s">
        <v>1071</v>
      </c>
      <c r="T1073" s="1"/>
      <c r="U1073" s="1"/>
      <c r="V1073" s="1" t="s">
        <v>13908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7669</v>
      </c>
      <c r="H1074" s="1" t="s">
        <v>9277</v>
      </c>
      <c r="I1074" s="1" t="s">
        <v>10867</v>
      </c>
      <c r="J1074" s="1"/>
      <c r="K1074" s="1" t="s">
        <v>22417</v>
      </c>
      <c r="L1074" s="1" t="s">
        <v>1072</v>
      </c>
      <c r="M1074" s="1" t="s">
        <v>12451</v>
      </c>
      <c r="N1074" s="1" t="s">
        <v>13050</v>
      </c>
      <c r="O1074" s="1" t="s">
        <v>1072</v>
      </c>
      <c r="P1074" s="1" t="s">
        <v>22437</v>
      </c>
      <c r="Q1074" s="1" t="s">
        <v>22437</v>
      </c>
      <c r="R1074" s="1" t="s">
        <v>13896</v>
      </c>
      <c r="S1074" s="1" t="s">
        <v>1072</v>
      </c>
      <c r="T1074" s="1"/>
      <c r="U1074" s="1"/>
      <c r="V1074" s="1" t="s">
        <v>13908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20034</v>
      </c>
      <c r="F1075" s="1" t="s">
        <v>20775</v>
      </c>
      <c r="G1075" s="1" t="s">
        <v>21506</v>
      </c>
      <c r="H1075" s="1" t="s">
        <v>22252</v>
      </c>
      <c r="I1075" s="1" t="s">
        <v>10868</v>
      </c>
      <c r="J1075" s="1"/>
      <c r="K1075" s="1" t="s">
        <v>22417</v>
      </c>
      <c r="L1075" s="1" t="s">
        <v>1073</v>
      </c>
      <c r="M1075" s="1" t="s">
        <v>12452</v>
      </c>
      <c r="N1075" s="1" t="s">
        <v>13050</v>
      </c>
      <c r="O1075" s="1" t="s">
        <v>1073</v>
      </c>
      <c r="P1075" s="1" t="s">
        <v>22437</v>
      </c>
      <c r="Q1075" s="1" t="s">
        <v>22437</v>
      </c>
      <c r="R1075" s="1" t="s">
        <v>13896</v>
      </c>
      <c r="S1075" s="1" t="s">
        <v>1073</v>
      </c>
      <c r="T1075" s="1"/>
      <c r="U1075" s="1"/>
      <c r="V1075" s="1" t="s">
        <v>13908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20035</v>
      </c>
      <c r="F1076" s="1" t="s">
        <v>20776</v>
      </c>
      <c r="G1076" s="1" t="s">
        <v>21507</v>
      </c>
      <c r="H1076" s="1" t="s">
        <v>22253</v>
      </c>
      <c r="I1076" s="1" t="s">
        <v>10869</v>
      </c>
      <c r="J1076" s="1"/>
      <c r="K1076" s="1" t="s">
        <v>22417</v>
      </c>
      <c r="L1076" s="1" t="s">
        <v>1074</v>
      </c>
      <c r="M1076" s="1" t="s">
        <v>12453</v>
      </c>
      <c r="N1076" s="1" t="s">
        <v>13050</v>
      </c>
      <c r="O1076" s="1" t="s">
        <v>1074</v>
      </c>
      <c r="P1076" s="1" t="s">
        <v>22437</v>
      </c>
      <c r="Q1076" s="1" t="s">
        <v>22437</v>
      </c>
      <c r="R1076" s="1" t="s">
        <v>13896</v>
      </c>
      <c r="S1076" s="1" t="s">
        <v>1074</v>
      </c>
      <c r="T1076" s="1"/>
      <c r="U1076" s="1"/>
      <c r="V1076" s="1" t="s">
        <v>13908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14729</v>
      </c>
      <c r="F1077" s="1" t="s">
        <v>15630</v>
      </c>
      <c r="G1077" s="1" t="s">
        <v>16520</v>
      </c>
      <c r="H1077" s="1" t="s">
        <v>17435</v>
      </c>
      <c r="I1077" s="1" t="s">
        <v>10863</v>
      </c>
      <c r="J1077" s="1"/>
      <c r="K1077" s="1" t="s">
        <v>22417</v>
      </c>
      <c r="L1077" s="1" t="s">
        <v>1075</v>
      </c>
      <c r="M1077" s="1" t="s">
        <v>12454</v>
      </c>
      <c r="N1077" s="1" t="s">
        <v>13050</v>
      </c>
      <c r="O1077" s="1" t="s">
        <v>1075</v>
      </c>
      <c r="P1077" s="1" t="s">
        <v>22437</v>
      </c>
      <c r="Q1077" s="1" t="s">
        <v>22437</v>
      </c>
      <c r="R1077" s="1" t="s">
        <v>13896</v>
      </c>
      <c r="S1077" s="1" t="s">
        <v>1075</v>
      </c>
      <c r="T1077" s="1"/>
      <c r="U1077" s="1"/>
      <c r="V1077" s="1" t="s">
        <v>13908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14730</v>
      </c>
      <c r="F1078" s="1" t="s">
        <v>15631</v>
      </c>
      <c r="G1078" s="1" t="s">
        <v>16521</v>
      </c>
      <c r="H1078" s="1" t="s">
        <v>17436</v>
      </c>
      <c r="I1078" s="1" t="s">
        <v>10870</v>
      </c>
      <c r="J1078" s="1"/>
      <c r="K1078" s="1" t="s">
        <v>22417</v>
      </c>
      <c r="L1078" s="1" t="s">
        <v>1076</v>
      </c>
      <c r="M1078" s="1" t="s">
        <v>12455</v>
      </c>
      <c r="N1078" s="1" t="s">
        <v>13050</v>
      </c>
      <c r="O1078" s="1" t="s">
        <v>1076</v>
      </c>
      <c r="P1078" s="1" t="s">
        <v>22437</v>
      </c>
      <c r="Q1078" s="1" t="s">
        <v>22437</v>
      </c>
      <c r="R1078" s="1" t="s">
        <v>13896</v>
      </c>
      <c r="S1078" s="1" t="s">
        <v>1076</v>
      </c>
      <c r="T1078" s="1"/>
      <c r="U1078" s="1"/>
      <c r="V1078" s="1" t="s">
        <v>13908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20036</v>
      </c>
      <c r="F1079" s="1" t="s">
        <v>20777</v>
      </c>
      <c r="G1079" s="1" t="s">
        <v>21508</v>
      </c>
      <c r="H1079" s="1" t="s">
        <v>22254</v>
      </c>
      <c r="I1079" s="1" t="s">
        <v>10871</v>
      </c>
      <c r="J1079" s="1"/>
      <c r="K1079" s="1" t="s">
        <v>22417</v>
      </c>
      <c r="L1079" s="1" t="s">
        <v>1077</v>
      </c>
      <c r="M1079" s="1" t="s">
        <v>12456</v>
      </c>
      <c r="N1079" s="1" t="s">
        <v>13050</v>
      </c>
      <c r="O1079" s="1" t="s">
        <v>1077</v>
      </c>
      <c r="P1079" s="1" t="s">
        <v>22438</v>
      </c>
      <c r="Q1079" s="1" t="s">
        <v>23057</v>
      </c>
      <c r="R1079" s="1" t="s">
        <v>13896</v>
      </c>
      <c r="S1079" s="1" t="s">
        <v>1077</v>
      </c>
      <c r="T1079" s="1" t="s">
        <v>23483</v>
      </c>
      <c r="U1079" s="1"/>
      <c r="V1079" s="1" t="s">
        <v>13908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20037</v>
      </c>
      <c r="F1080" s="1" t="s">
        <v>20778</v>
      </c>
      <c r="G1080" s="1" t="s">
        <v>21509</v>
      </c>
      <c r="H1080" s="1" t="s">
        <v>22255</v>
      </c>
      <c r="I1080" s="1" t="s">
        <v>10872</v>
      </c>
      <c r="J1080" s="1"/>
      <c r="K1080" s="1" t="s">
        <v>22417</v>
      </c>
      <c r="L1080" s="1" t="s">
        <v>1078</v>
      </c>
      <c r="M1080" s="1" t="s">
        <v>12457</v>
      </c>
      <c r="N1080" s="1" t="s">
        <v>13050</v>
      </c>
      <c r="O1080" s="1" t="s">
        <v>1078</v>
      </c>
      <c r="P1080" s="1" t="s">
        <v>22438</v>
      </c>
      <c r="Q1080" s="1" t="s">
        <v>23058</v>
      </c>
      <c r="R1080" s="1" t="s">
        <v>13896</v>
      </c>
      <c r="S1080" s="1" t="s">
        <v>1078</v>
      </c>
      <c r="T1080" s="1"/>
      <c r="U1080" s="1"/>
      <c r="V1080" s="1" t="s">
        <v>13908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14732</v>
      </c>
      <c r="F1081" s="1" t="s">
        <v>14732</v>
      </c>
      <c r="G1081" s="1" t="s">
        <v>16523</v>
      </c>
      <c r="H1081" s="1" t="s">
        <v>17438</v>
      </c>
      <c r="I1081" s="1" t="s">
        <v>10873</v>
      </c>
      <c r="J1081" s="1"/>
      <c r="K1081" s="1" t="s">
        <v>22417</v>
      </c>
      <c r="L1081" s="1" t="s">
        <v>1079</v>
      </c>
      <c r="M1081" s="1" t="s">
        <v>12458</v>
      </c>
      <c r="N1081" s="1" t="s">
        <v>13050</v>
      </c>
      <c r="O1081" s="1" t="s">
        <v>1079</v>
      </c>
      <c r="P1081" s="1" t="s">
        <v>22438</v>
      </c>
      <c r="Q1081" s="1" t="s">
        <v>23059</v>
      </c>
      <c r="R1081" s="1" t="s">
        <v>13896</v>
      </c>
      <c r="S1081" s="1" t="s">
        <v>1079</v>
      </c>
      <c r="T1081" s="1"/>
      <c r="U1081" s="1"/>
      <c r="V1081" s="1" t="s">
        <v>13908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6088</v>
      </c>
      <c r="G1082" s="1" t="s">
        <v>7677</v>
      </c>
      <c r="H1082" s="1" t="s">
        <v>9285</v>
      </c>
      <c r="I1082" s="1" t="s">
        <v>10874</v>
      </c>
      <c r="J1082" s="1"/>
      <c r="K1082" s="1" t="s">
        <v>22417</v>
      </c>
      <c r="L1082" s="1" t="s">
        <v>1080</v>
      </c>
      <c r="M1082" s="1" t="s">
        <v>12459</v>
      </c>
      <c r="N1082" s="1" t="s">
        <v>13050</v>
      </c>
      <c r="O1082" s="1" t="s">
        <v>1080</v>
      </c>
      <c r="P1082" s="1" t="s">
        <v>22438</v>
      </c>
      <c r="Q1082" s="1" t="s">
        <v>23060</v>
      </c>
      <c r="R1082" s="1" t="s">
        <v>13896</v>
      </c>
      <c r="S1082" s="1" t="s">
        <v>1080</v>
      </c>
      <c r="T1082" s="1"/>
      <c r="U1082" s="1"/>
      <c r="V1082" s="1" t="s">
        <v>13908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20038</v>
      </c>
      <c r="F1083" s="1" t="s">
        <v>20779</v>
      </c>
      <c r="G1083" s="1" t="s">
        <v>21510</v>
      </c>
      <c r="H1083" s="1" t="s">
        <v>22256</v>
      </c>
      <c r="I1083" s="1" t="s">
        <v>10875</v>
      </c>
      <c r="J1083" s="1"/>
      <c r="K1083" s="1" t="s">
        <v>22417</v>
      </c>
      <c r="L1083" s="1" t="s">
        <v>1081</v>
      </c>
      <c r="M1083" s="1" t="s">
        <v>12460</v>
      </c>
      <c r="N1083" s="1" t="s">
        <v>13050</v>
      </c>
      <c r="O1083" s="1" t="s">
        <v>1081</v>
      </c>
      <c r="P1083" s="1" t="s">
        <v>22438</v>
      </c>
      <c r="Q1083" s="1" t="s">
        <v>23061</v>
      </c>
      <c r="R1083" s="1" t="s">
        <v>13896</v>
      </c>
      <c r="S1083" s="1" t="s">
        <v>1081</v>
      </c>
      <c r="T1083" s="1"/>
      <c r="U1083" s="1"/>
      <c r="V1083" s="1" t="s">
        <v>13908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14734</v>
      </c>
      <c r="F1084" s="1" t="s">
        <v>15634</v>
      </c>
      <c r="G1084" s="1" t="s">
        <v>16525</v>
      </c>
      <c r="H1084" s="1" t="s">
        <v>17440</v>
      </c>
      <c r="I1084" s="1" t="s">
        <v>10876</v>
      </c>
      <c r="J1084" s="1"/>
      <c r="K1084" s="1" t="s">
        <v>22417</v>
      </c>
      <c r="L1084" s="1" t="s">
        <v>1082</v>
      </c>
      <c r="M1084" s="1" t="s">
        <v>12461</v>
      </c>
      <c r="N1084" s="1" t="s">
        <v>13050</v>
      </c>
      <c r="O1084" s="1" t="s">
        <v>1082</v>
      </c>
      <c r="P1084" s="1" t="s">
        <v>22438</v>
      </c>
      <c r="Q1084" s="1" t="s">
        <v>23062</v>
      </c>
      <c r="R1084" s="1" t="s">
        <v>13896</v>
      </c>
      <c r="S1084" s="1" t="s">
        <v>1082</v>
      </c>
      <c r="T1084" s="1"/>
      <c r="U1084" s="1"/>
      <c r="V1084" s="1" t="s">
        <v>13908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20039</v>
      </c>
      <c r="F1085" s="1" t="s">
        <v>20780</v>
      </c>
      <c r="G1085" s="1" t="s">
        <v>21511</v>
      </c>
      <c r="H1085" s="1" t="s">
        <v>22257</v>
      </c>
      <c r="I1085" s="1" t="s">
        <v>10877</v>
      </c>
      <c r="J1085" s="1"/>
      <c r="K1085" s="1" t="s">
        <v>22417</v>
      </c>
      <c r="L1085" s="1" t="s">
        <v>1083</v>
      </c>
      <c r="M1085" s="1" t="s">
        <v>12462</v>
      </c>
      <c r="N1085" s="1" t="s">
        <v>13050</v>
      </c>
      <c r="O1085" s="1" t="s">
        <v>1083</v>
      </c>
      <c r="P1085" s="1" t="s">
        <v>22438</v>
      </c>
      <c r="Q1085" s="1" t="s">
        <v>23063</v>
      </c>
      <c r="R1085" s="1" t="s">
        <v>13896</v>
      </c>
      <c r="S1085" s="1" t="s">
        <v>1083</v>
      </c>
      <c r="T1085" s="1"/>
      <c r="U1085" s="1"/>
      <c r="V1085" s="1" t="s">
        <v>13908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6092</v>
      </c>
      <c r="G1086" s="1" t="s">
        <v>4471</v>
      </c>
      <c r="H1086" s="1" t="s">
        <v>9289</v>
      </c>
      <c r="I1086" s="1" t="s">
        <v>10878</v>
      </c>
      <c r="J1086" s="1"/>
      <c r="K1086" s="1" t="s">
        <v>22417</v>
      </c>
      <c r="L1086" s="1" t="s">
        <v>1084</v>
      </c>
      <c r="M1086" s="1" t="s">
        <v>12463</v>
      </c>
      <c r="N1086" s="1" t="s">
        <v>13050</v>
      </c>
      <c r="O1086" s="1" t="s">
        <v>1084</v>
      </c>
      <c r="P1086" s="1" t="s">
        <v>22438</v>
      </c>
      <c r="Q1086" s="1" t="s">
        <v>23064</v>
      </c>
      <c r="R1086" s="1" t="s">
        <v>13896</v>
      </c>
      <c r="S1086" s="1" t="s">
        <v>1084</v>
      </c>
      <c r="T1086" s="1"/>
      <c r="U1086" s="1"/>
      <c r="V1086" s="1" t="s">
        <v>13908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6093</v>
      </c>
      <c r="G1087" s="1" t="s">
        <v>7681</v>
      </c>
      <c r="H1087" s="1" t="s">
        <v>9290</v>
      </c>
      <c r="I1087" s="1" t="s">
        <v>10879</v>
      </c>
      <c r="J1087" s="1"/>
      <c r="K1087" s="1" t="s">
        <v>22417</v>
      </c>
      <c r="L1087" s="1" t="s">
        <v>1085</v>
      </c>
      <c r="M1087" s="1" t="s">
        <v>12464</v>
      </c>
      <c r="N1087" s="1" t="s">
        <v>13050</v>
      </c>
      <c r="O1087" s="1" t="s">
        <v>1085</v>
      </c>
      <c r="P1087" s="1" t="s">
        <v>22438</v>
      </c>
      <c r="Q1087" s="1" t="s">
        <v>23065</v>
      </c>
      <c r="R1087" s="1" t="s">
        <v>13896</v>
      </c>
      <c r="S1087" s="1" t="s">
        <v>1085</v>
      </c>
      <c r="T1087" s="1"/>
      <c r="U1087" s="1"/>
      <c r="V1087" s="1" t="s">
        <v>13908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20040</v>
      </c>
      <c r="F1088" s="1" t="s">
        <v>20781</v>
      </c>
      <c r="G1088" s="1" t="s">
        <v>21512</v>
      </c>
      <c r="H1088" s="1" t="s">
        <v>22258</v>
      </c>
      <c r="I1088" s="1" t="s">
        <v>10880</v>
      </c>
      <c r="J1088" s="1"/>
      <c r="K1088" s="1" t="s">
        <v>22417</v>
      </c>
      <c r="L1088" s="1" t="s">
        <v>1086</v>
      </c>
      <c r="M1088" s="1" t="s">
        <v>12465</v>
      </c>
      <c r="N1088" s="1" t="s">
        <v>13050</v>
      </c>
      <c r="O1088" s="1" t="s">
        <v>1086</v>
      </c>
      <c r="P1088" s="1" t="s">
        <v>22438</v>
      </c>
      <c r="Q1088" s="1" t="s">
        <v>23066</v>
      </c>
      <c r="R1088" s="1" t="s">
        <v>13896</v>
      </c>
      <c r="S1088" s="1" t="s">
        <v>1086</v>
      </c>
      <c r="T1088" s="1"/>
      <c r="U1088" s="1"/>
      <c r="V1088" s="1" t="s">
        <v>13908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20041</v>
      </c>
      <c r="F1089" s="1" t="s">
        <v>20782</v>
      </c>
      <c r="G1089" s="1" t="s">
        <v>21513</v>
      </c>
      <c r="H1089" s="1" t="s">
        <v>22259</v>
      </c>
      <c r="I1089" s="1" t="s">
        <v>10881</v>
      </c>
      <c r="J1089" s="1"/>
      <c r="K1089" s="1" t="s">
        <v>22417</v>
      </c>
      <c r="L1089" s="1" t="s">
        <v>1087</v>
      </c>
      <c r="M1089" s="1" t="s">
        <v>12466</v>
      </c>
      <c r="N1089" s="1" t="s">
        <v>13050</v>
      </c>
      <c r="O1089" s="1" t="s">
        <v>1087</v>
      </c>
      <c r="P1089" s="1" t="s">
        <v>22438</v>
      </c>
      <c r="Q1089" s="1" t="s">
        <v>23067</v>
      </c>
      <c r="R1089" s="1" t="s">
        <v>13896</v>
      </c>
      <c r="S1089" s="1" t="s">
        <v>1087</v>
      </c>
      <c r="T1089" s="1"/>
      <c r="U1089" s="1"/>
      <c r="V1089" s="1" t="s">
        <v>13908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6096</v>
      </c>
      <c r="G1090" s="1" t="s">
        <v>7684</v>
      </c>
      <c r="H1090" s="1" t="s">
        <v>9293</v>
      </c>
      <c r="I1090" s="1" t="s">
        <v>10882</v>
      </c>
      <c r="J1090" s="1"/>
      <c r="K1090" s="1" t="s">
        <v>22417</v>
      </c>
      <c r="L1090" s="1" t="s">
        <v>1088</v>
      </c>
      <c r="M1090" s="1" t="s">
        <v>12467</v>
      </c>
      <c r="N1090" s="1" t="s">
        <v>13050</v>
      </c>
      <c r="O1090" s="1" t="s">
        <v>1088</v>
      </c>
      <c r="P1090" s="1" t="s">
        <v>22438</v>
      </c>
      <c r="Q1090" s="1" t="s">
        <v>23068</v>
      </c>
      <c r="R1090" s="1" t="s">
        <v>13896</v>
      </c>
      <c r="S1090" s="1" t="s">
        <v>1088</v>
      </c>
      <c r="T1090" s="1"/>
      <c r="U1090" s="1"/>
      <c r="V1090" s="1" t="s">
        <v>13908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7685</v>
      </c>
      <c r="H1091" s="1" t="s">
        <v>9294</v>
      </c>
      <c r="I1091" s="1" t="s">
        <v>10883</v>
      </c>
      <c r="J1091" s="1"/>
      <c r="K1091" s="1" t="s">
        <v>22417</v>
      </c>
      <c r="L1091" s="1" t="s">
        <v>1089</v>
      </c>
      <c r="M1091" s="1" t="s">
        <v>12468</v>
      </c>
      <c r="N1091" s="1" t="s">
        <v>13050</v>
      </c>
      <c r="O1091" s="1" t="s">
        <v>1089</v>
      </c>
      <c r="P1091" s="1" t="s">
        <v>22438</v>
      </c>
      <c r="Q1091" s="1" t="s">
        <v>23069</v>
      </c>
      <c r="R1091" s="1" t="s">
        <v>13896</v>
      </c>
      <c r="S1091" s="1" t="s">
        <v>1089</v>
      </c>
      <c r="T1091" s="1"/>
      <c r="U1091" s="1"/>
      <c r="V1091" s="1" t="s">
        <v>13908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20042</v>
      </c>
      <c r="F1092" s="1" t="s">
        <v>20783</v>
      </c>
      <c r="G1092" s="1" t="s">
        <v>21514</v>
      </c>
      <c r="H1092" s="1" t="s">
        <v>22260</v>
      </c>
      <c r="I1092" s="1" t="s">
        <v>10884</v>
      </c>
      <c r="J1092" s="1"/>
      <c r="K1092" s="1" t="s">
        <v>22417</v>
      </c>
      <c r="L1092" s="1" t="s">
        <v>1090</v>
      </c>
      <c r="M1092" s="1" t="s">
        <v>12469</v>
      </c>
      <c r="N1092" s="1" t="s">
        <v>13050</v>
      </c>
      <c r="O1092" s="1" t="s">
        <v>1090</v>
      </c>
      <c r="P1092" s="1" t="s">
        <v>22438</v>
      </c>
      <c r="Q1092" s="1" t="s">
        <v>23070</v>
      </c>
      <c r="R1092" s="1" t="s">
        <v>13896</v>
      </c>
      <c r="S1092" s="1" t="s">
        <v>1090</v>
      </c>
      <c r="T1092" s="1"/>
      <c r="U1092" s="1"/>
      <c r="V1092" s="1" t="s">
        <v>13908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7687</v>
      </c>
      <c r="H1093" s="1" t="s">
        <v>9296</v>
      </c>
      <c r="I1093" s="1" t="s">
        <v>10885</v>
      </c>
      <c r="J1093" s="1"/>
      <c r="K1093" s="1" t="s">
        <v>22417</v>
      </c>
      <c r="L1093" s="1" t="s">
        <v>1091</v>
      </c>
      <c r="M1093" s="1" t="s">
        <v>12470</v>
      </c>
      <c r="N1093" s="1" t="s">
        <v>13050</v>
      </c>
      <c r="O1093" s="1" t="s">
        <v>1091</v>
      </c>
      <c r="P1093" s="1" t="s">
        <v>22438</v>
      </c>
      <c r="Q1093" s="1" t="s">
        <v>23071</v>
      </c>
      <c r="R1093" s="1" t="s">
        <v>13896</v>
      </c>
      <c r="S1093" s="1" t="s">
        <v>1091</v>
      </c>
      <c r="T1093" s="1"/>
      <c r="U1093" s="1"/>
      <c r="V1093" s="1" t="s">
        <v>13908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7688</v>
      </c>
      <c r="H1094" s="1" t="s">
        <v>9297</v>
      </c>
      <c r="I1094" s="1" t="s">
        <v>10886</v>
      </c>
      <c r="J1094" s="1"/>
      <c r="K1094" s="1" t="s">
        <v>22417</v>
      </c>
      <c r="L1094" s="1" t="s">
        <v>1092</v>
      </c>
      <c r="M1094" s="1" t="s">
        <v>12471</v>
      </c>
      <c r="N1094" s="1" t="s">
        <v>13050</v>
      </c>
      <c r="O1094" s="1" t="s">
        <v>1092</v>
      </c>
      <c r="P1094" s="1" t="s">
        <v>22438</v>
      </c>
      <c r="Q1094" s="1" t="s">
        <v>23072</v>
      </c>
      <c r="R1094" s="1" t="s">
        <v>13896</v>
      </c>
      <c r="S1094" s="1" t="s">
        <v>1092</v>
      </c>
      <c r="T1094" s="1"/>
      <c r="U1094" s="1"/>
      <c r="V1094" s="1" t="s">
        <v>13908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7689</v>
      </c>
      <c r="H1095" s="1" t="s">
        <v>9298</v>
      </c>
      <c r="I1095" s="1" t="s">
        <v>10887</v>
      </c>
      <c r="J1095" s="1"/>
      <c r="K1095" s="1" t="s">
        <v>22417</v>
      </c>
      <c r="L1095" s="1" t="s">
        <v>1093</v>
      </c>
      <c r="M1095" s="1" t="s">
        <v>12472</v>
      </c>
      <c r="N1095" s="1" t="s">
        <v>13050</v>
      </c>
      <c r="O1095" s="1" t="s">
        <v>1093</v>
      </c>
      <c r="P1095" s="1" t="s">
        <v>22438</v>
      </c>
      <c r="Q1095" s="1" t="s">
        <v>23073</v>
      </c>
      <c r="R1095" s="1" t="s">
        <v>13896</v>
      </c>
      <c r="S1095" s="1" t="s">
        <v>1093</v>
      </c>
      <c r="T1095" s="1"/>
      <c r="U1095" s="1"/>
      <c r="V1095" s="1" t="s">
        <v>13908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14743</v>
      </c>
      <c r="F1096" s="1" t="s">
        <v>15643</v>
      </c>
      <c r="G1096" s="1" t="s">
        <v>16534</v>
      </c>
      <c r="H1096" s="1" t="s">
        <v>17449</v>
      </c>
      <c r="I1096" s="1" t="s">
        <v>10888</v>
      </c>
      <c r="J1096" s="1"/>
      <c r="K1096" s="1" t="s">
        <v>22417</v>
      </c>
      <c r="L1096" s="1" t="s">
        <v>1094</v>
      </c>
      <c r="M1096" s="1" t="s">
        <v>12473</v>
      </c>
      <c r="N1096" s="1" t="s">
        <v>13050</v>
      </c>
      <c r="O1096" s="1" t="s">
        <v>1094</v>
      </c>
      <c r="P1096" s="1" t="s">
        <v>22438</v>
      </c>
      <c r="Q1096" s="1" t="s">
        <v>23074</v>
      </c>
      <c r="R1096" s="1" t="s">
        <v>13896</v>
      </c>
      <c r="S1096" s="1" t="s">
        <v>1094</v>
      </c>
      <c r="T1096" s="1"/>
      <c r="U1096" s="1"/>
      <c r="V1096" s="1" t="s">
        <v>13908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7691</v>
      </c>
      <c r="H1097" s="1" t="s">
        <v>9300</v>
      </c>
      <c r="I1097" s="1" t="s">
        <v>10889</v>
      </c>
      <c r="J1097" s="1"/>
      <c r="K1097" s="1" t="s">
        <v>22417</v>
      </c>
      <c r="L1097" s="1" t="s">
        <v>1095</v>
      </c>
      <c r="M1097" s="1" t="s">
        <v>12474</v>
      </c>
      <c r="N1097" s="1" t="s">
        <v>13050</v>
      </c>
      <c r="O1097" s="1" t="s">
        <v>1095</v>
      </c>
      <c r="P1097" s="1" t="s">
        <v>22438</v>
      </c>
      <c r="Q1097" s="1" t="s">
        <v>23075</v>
      </c>
      <c r="R1097" s="1" t="s">
        <v>13896</v>
      </c>
      <c r="S1097" s="1" t="s">
        <v>1095</v>
      </c>
      <c r="T1097" s="1"/>
      <c r="U1097" s="1"/>
      <c r="V1097" s="1" t="s">
        <v>13908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20043</v>
      </c>
      <c r="F1098" s="1" t="s">
        <v>20784</v>
      </c>
      <c r="G1098" s="1" t="s">
        <v>21515</v>
      </c>
      <c r="H1098" s="1" t="s">
        <v>22261</v>
      </c>
      <c r="I1098" s="1" t="s">
        <v>10890</v>
      </c>
      <c r="J1098" s="1"/>
      <c r="K1098" s="1" t="s">
        <v>22417</v>
      </c>
      <c r="L1098" s="1" t="s">
        <v>1096</v>
      </c>
      <c r="M1098" s="1" t="s">
        <v>12475</v>
      </c>
      <c r="N1098" s="1" t="s">
        <v>13050</v>
      </c>
      <c r="O1098" s="1" t="s">
        <v>1096</v>
      </c>
      <c r="P1098" s="1" t="s">
        <v>22438</v>
      </c>
      <c r="Q1098" s="1" t="s">
        <v>23076</v>
      </c>
      <c r="R1098" s="1" t="s">
        <v>13896</v>
      </c>
      <c r="S1098" s="1" t="s">
        <v>1096</v>
      </c>
      <c r="T1098" s="1"/>
      <c r="U1098" s="1"/>
      <c r="V1098" s="1" t="s">
        <v>13908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20044</v>
      </c>
      <c r="F1099" s="1" t="s">
        <v>20785</v>
      </c>
      <c r="G1099" s="1" t="s">
        <v>21516</v>
      </c>
      <c r="H1099" s="1" t="s">
        <v>22262</v>
      </c>
      <c r="I1099" s="1" t="s">
        <v>10891</v>
      </c>
      <c r="J1099" s="1"/>
      <c r="K1099" s="1" t="s">
        <v>22417</v>
      </c>
      <c r="L1099" s="1" t="s">
        <v>1097</v>
      </c>
      <c r="M1099" s="1" t="s">
        <v>12476</v>
      </c>
      <c r="N1099" s="1" t="s">
        <v>13050</v>
      </c>
      <c r="O1099" s="1" t="s">
        <v>1097</v>
      </c>
      <c r="P1099" s="1" t="s">
        <v>22438</v>
      </c>
      <c r="Q1099" s="1" t="s">
        <v>23077</v>
      </c>
      <c r="R1099" s="1" t="s">
        <v>13896</v>
      </c>
      <c r="S1099" s="1" t="s">
        <v>1097</v>
      </c>
      <c r="T1099" s="1"/>
      <c r="U1099" s="1"/>
      <c r="V1099" s="1" t="s">
        <v>13908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20045</v>
      </c>
      <c r="F1100" s="1" t="s">
        <v>20786</v>
      </c>
      <c r="G1100" s="1" t="s">
        <v>21517</v>
      </c>
      <c r="H1100" s="1" t="s">
        <v>22263</v>
      </c>
      <c r="I1100" s="1" t="s">
        <v>10892</v>
      </c>
      <c r="J1100" s="1"/>
      <c r="K1100" s="1" t="s">
        <v>22417</v>
      </c>
      <c r="L1100" s="1" t="s">
        <v>1098</v>
      </c>
      <c r="M1100" s="1" t="s">
        <v>12477</v>
      </c>
      <c r="N1100" s="1" t="s">
        <v>13050</v>
      </c>
      <c r="O1100" s="1" t="s">
        <v>1098</v>
      </c>
      <c r="P1100" s="1" t="s">
        <v>22438</v>
      </c>
      <c r="Q1100" s="1" t="s">
        <v>23078</v>
      </c>
      <c r="R1100" s="1" t="s">
        <v>13896</v>
      </c>
      <c r="S1100" s="1" t="s">
        <v>1098</v>
      </c>
      <c r="T1100" s="1"/>
      <c r="U1100" s="1"/>
      <c r="V1100" s="1" t="s">
        <v>13908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7695</v>
      </c>
      <c r="H1101" s="1" t="s">
        <v>9304</v>
      </c>
      <c r="I1101" s="1" t="s">
        <v>10893</v>
      </c>
      <c r="J1101" s="1"/>
      <c r="K1101" s="1" t="s">
        <v>22417</v>
      </c>
      <c r="L1101" s="1" t="s">
        <v>1099</v>
      </c>
      <c r="M1101" s="1" t="s">
        <v>12478</v>
      </c>
      <c r="N1101" s="1" t="s">
        <v>13050</v>
      </c>
      <c r="O1101" s="1" t="s">
        <v>1099</v>
      </c>
      <c r="P1101" s="1" t="s">
        <v>22438</v>
      </c>
      <c r="Q1101" s="1" t="s">
        <v>23079</v>
      </c>
      <c r="R1101" s="1" t="s">
        <v>13896</v>
      </c>
      <c r="S1101" s="1" t="s">
        <v>1099</v>
      </c>
      <c r="T1101" s="1"/>
      <c r="U1101" s="1"/>
      <c r="V1101" s="1" t="s">
        <v>13908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6108</v>
      </c>
      <c r="G1102" s="1" t="s">
        <v>7696</v>
      </c>
      <c r="H1102" s="1" t="s">
        <v>9305</v>
      </c>
      <c r="I1102" s="1" t="s">
        <v>10894</v>
      </c>
      <c r="J1102" s="1"/>
      <c r="K1102" s="1" t="s">
        <v>22417</v>
      </c>
      <c r="L1102" s="1" t="s">
        <v>1100</v>
      </c>
      <c r="M1102" s="1" t="s">
        <v>12479</v>
      </c>
      <c r="N1102" s="1" t="s">
        <v>13050</v>
      </c>
      <c r="O1102" s="1" t="s">
        <v>1100</v>
      </c>
      <c r="P1102" s="1" t="s">
        <v>22438</v>
      </c>
      <c r="Q1102" s="1" t="s">
        <v>23080</v>
      </c>
      <c r="R1102" s="1" t="s">
        <v>13896</v>
      </c>
      <c r="S1102" s="1" t="s">
        <v>1100</v>
      </c>
      <c r="T1102" s="1"/>
      <c r="U1102" s="1"/>
      <c r="V1102" s="1" t="s">
        <v>13908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7697</v>
      </c>
      <c r="H1103" s="1" t="s">
        <v>9306</v>
      </c>
      <c r="I1103" s="1" t="s">
        <v>10895</v>
      </c>
      <c r="J1103" s="1"/>
      <c r="K1103" s="1" t="s">
        <v>22417</v>
      </c>
      <c r="L1103" s="1" t="s">
        <v>1101</v>
      </c>
      <c r="M1103" s="1" t="s">
        <v>12480</v>
      </c>
      <c r="N1103" s="1" t="s">
        <v>13050</v>
      </c>
      <c r="O1103" s="1" t="s">
        <v>1101</v>
      </c>
      <c r="P1103" s="1" t="s">
        <v>22438</v>
      </c>
      <c r="Q1103" s="1" t="s">
        <v>23081</v>
      </c>
      <c r="R1103" s="1" t="s">
        <v>13896</v>
      </c>
      <c r="S1103" s="1" t="s">
        <v>1101</v>
      </c>
      <c r="T1103" s="1"/>
      <c r="U1103" s="1"/>
      <c r="V1103" s="1" t="s">
        <v>13908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7698</v>
      </c>
      <c r="H1104" s="1" t="s">
        <v>9307</v>
      </c>
      <c r="I1104" s="1" t="s">
        <v>10669</v>
      </c>
      <c r="J1104" s="1"/>
      <c r="K1104" s="1" t="s">
        <v>22417</v>
      </c>
      <c r="L1104" s="1" t="s">
        <v>1102</v>
      </c>
      <c r="M1104" s="1" t="s">
        <v>12481</v>
      </c>
      <c r="N1104" s="1" t="s">
        <v>13050</v>
      </c>
      <c r="O1104" s="1" t="s">
        <v>1102</v>
      </c>
      <c r="P1104" s="1" t="s">
        <v>22438</v>
      </c>
      <c r="Q1104" s="1" t="s">
        <v>23082</v>
      </c>
      <c r="R1104" s="1" t="s">
        <v>13896</v>
      </c>
      <c r="S1104" s="1" t="s">
        <v>1102</v>
      </c>
      <c r="T1104" s="1"/>
      <c r="U1104" s="1"/>
      <c r="V1104" s="1" t="s">
        <v>13908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6111</v>
      </c>
      <c r="G1105" s="1" t="s">
        <v>7699</v>
      </c>
      <c r="H1105" s="1" t="s">
        <v>9308</v>
      </c>
      <c r="I1105" s="1" t="s">
        <v>10896</v>
      </c>
      <c r="J1105" s="1"/>
      <c r="K1105" s="1" t="s">
        <v>22417</v>
      </c>
      <c r="L1105" s="1" t="s">
        <v>1103</v>
      </c>
      <c r="M1105" s="1" t="s">
        <v>12482</v>
      </c>
      <c r="N1105" s="1" t="s">
        <v>13050</v>
      </c>
      <c r="O1105" s="1" t="s">
        <v>1103</v>
      </c>
      <c r="P1105" s="1" t="s">
        <v>22438</v>
      </c>
      <c r="Q1105" s="1" t="s">
        <v>23083</v>
      </c>
      <c r="R1105" s="1" t="s">
        <v>13896</v>
      </c>
      <c r="S1105" s="1" t="s">
        <v>1103</v>
      </c>
      <c r="T1105" s="1"/>
      <c r="U1105" s="1"/>
      <c r="V1105" s="1" t="s">
        <v>13908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7700</v>
      </c>
      <c r="H1106" s="1" t="s">
        <v>9309</v>
      </c>
      <c r="I1106" s="1" t="s">
        <v>10897</v>
      </c>
      <c r="J1106" s="1"/>
      <c r="K1106" s="1" t="s">
        <v>22417</v>
      </c>
      <c r="L1106" s="1" t="s">
        <v>1104</v>
      </c>
      <c r="M1106" s="1" t="s">
        <v>12483</v>
      </c>
      <c r="N1106" s="1" t="s">
        <v>13050</v>
      </c>
      <c r="O1106" s="1" t="s">
        <v>1104</v>
      </c>
      <c r="P1106" s="1" t="s">
        <v>22438</v>
      </c>
      <c r="Q1106" s="1" t="s">
        <v>23084</v>
      </c>
      <c r="R1106" s="1" t="s">
        <v>13896</v>
      </c>
      <c r="S1106" s="1" t="s">
        <v>1104</v>
      </c>
      <c r="T1106" s="1"/>
      <c r="U1106" s="1"/>
      <c r="V1106" s="1" t="s">
        <v>13908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7701</v>
      </c>
      <c r="H1107" s="1" t="s">
        <v>9310</v>
      </c>
      <c r="I1107" s="1" t="s">
        <v>10898</v>
      </c>
      <c r="J1107" s="1"/>
      <c r="K1107" s="1" t="s">
        <v>22417</v>
      </c>
      <c r="L1107" s="1" t="s">
        <v>1105</v>
      </c>
      <c r="M1107" s="1" t="s">
        <v>12484</v>
      </c>
      <c r="N1107" s="1" t="s">
        <v>13050</v>
      </c>
      <c r="O1107" s="1" t="s">
        <v>1105</v>
      </c>
      <c r="P1107" s="1" t="s">
        <v>22438</v>
      </c>
      <c r="Q1107" s="1" t="s">
        <v>23085</v>
      </c>
      <c r="R1107" s="1" t="s">
        <v>13896</v>
      </c>
      <c r="S1107" s="1" t="s">
        <v>1105</v>
      </c>
      <c r="T1107" s="1"/>
      <c r="U1107" s="1"/>
      <c r="V1107" s="1" t="s">
        <v>13908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20046</v>
      </c>
      <c r="F1108" s="1" t="s">
        <v>20787</v>
      </c>
      <c r="G1108" s="1" t="s">
        <v>21518</v>
      </c>
      <c r="H1108" s="1" t="s">
        <v>22264</v>
      </c>
      <c r="I1108" s="1" t="s">
        <v>10899</v>
      </c>
      <c r="J1108" s="1"/>
      <c r="K1108" s="1" t="s">
        <v>22417</v>
      </c>
      <c r="L1108" s="1" t="s">
        <v>1106</v>
      </c>
      <c r="M1108" s="1" t="s">
        <v>12485</v>
      </c>
      <c r="N1108" s="1" t="s">
        <v>13050</v>
      </c>
      <c r="O1108" s="1" t="s">
        <v>1106</v>
      </c>
      <c r="P1108" s="1" t="s">
        <v>22438</v>
      </c>
      <c r="Q1108" s="1" t="s">
        <v>23086</v>
      </c>
      <c r="R1108" s="1" t="s">
        <v>13896</v>
      </c>
      <c r="S1108" s="1" t="s">
        <v>1106</v>
      </c>
      <c r="T1108" s="1"/>
      <c r="U1108" s="1"/>
      <c r="V1108" s="1" t="s">
        <v>13908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7703</v>
      </c>
      <c r="H1109" s="1" t="s">
        <v>9312</v>
      </c>
      <c r="I1109" s="1" t="s">
        <v>10900</v>
      </c>
      <c r="J1109" s="1"/>
      <c r="K1109" s="1" t="s">
        <v>22417</v>
      </c>
      <c r="L1109" s="1" t="s">
        <v>1107</v>
      </c>
      <c r="M1109" s="1" t="s">
        <v>12486</v>
      </c>
      <c r="N1109" s="1" t="s">
        <v>13050</v>
      </c>
      <c r="O1109" s="1" t="s">
        <v>1107</v>
      </c>
      <c r="P1109" s="1" t="s">
        <v>22438</v>
      </c>
      <c r="Q1109" s="1" t="s">
        <v>23087</v>
      </c>
      <c r="R1109" s="1" t="s">
        <v>13896</v>
      </c>
      <c r="S1109" s="1" t="s">
        <v>1107</v>
      </c>
      <c r="T1109" s="1"/>
      <c r="U1109" s="1"/>
      <c r="V1109" s="1" t="s">
        <v>13908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7704</v>
      </c>
      <c r="H1110" s="1" t="s">
        <v>9313</v>
      </c>
      <c r="I1110" s="1" t="s">
        <v>10901</v>
      </c>
      <c r="J1110" s="1"/>
      <c r="K1110" s="1" t="s">
        <v>22417</v>
      </c>
      <c r="L1110" s="1" t="s">
        <v>1108</v>
      </c>
      <c r="M1110" s="1" t="s">
        <v>12487</v>
      </c>
      <c r="N1110" s="1" t="s">
        <v>13050</v>
      </c>
      <c r="O1110" s="1" t="s">
        <v>1108</v>
      </c>
      <c r="P1110" s="1" t="s">
        <v>22438</v>
      </c>
      <c r="Q1110" s="1" t="s">
        <v>23088</v>
      </c>
      <c r="R1110" s="1" t="s">
        <v>13896</v>
      </c>
      <c r="S1110" s="1" t="s">
        <v>1108</v>
      </c>
      <c r="T1110" s="1"/>
      <c r="U1110" s="1"/>
      <c r="V1110" s="1" t="s">
        <v>13908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20047</v>
      </c>
      <c r="F1111" s="1" t="s">
        <v>20788</v>
      </c>
      <c r="G1111" s="1" t="s">
        <v>21519</v>
      </c>
      <c r="H1111" s="1" t="s">
        <v>22265</v>
      </c>
      <c r="I1111" s="1" t="s">
        <v>10902</v>
      </c>
      <c r="J1111" s="1"/>
      <c r="K1111" s="1" t="s">
        <v>22417</v>
      </c>
      <c r="L1111" s="1" t="s">
        <v>1109</v>
      </c>
      <c r="M1111" s="1" t="s">
        <v>12488</v>
      </c>
      <c r="N1111" s="1" t="s">
        <v>13050</v>
      </c>
      <c r="O1111" s="1" t="s">
        <v>1109</v>
      </c>
      <c r="P1111" s="1" t="s">
        <v>22438</v>
      </c>
      <c r="Q1111" s="1" t="s">
        <v>23089</v>
      </c>
      <c r="R1111" s="1" t="s">
        <v>13896</v>
      </c>
      <c r="S1111" s="1" t="s">
        <v>1109</v>
      </c>
      <c r="T1111" s="1"/>
      <c r="U1111" s="1"/>
      <c r="V1111" s="1" t="s">
        <v>13908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6117</v>
      </c>
      <c r="G1112" s="1" t="s">
        <v>7706</v>
      </c>
      <c r="H1112" s="1" t="s">
        <v>9315</v>
      </c>
      <c r="I1112" s="1" t="s">
        <v>10903</v>
      </c>
      <c r="J1112" s="1"/>
      <c r="K1112" s="1" t="s">
        <v>22417</v>
      </c>
      <c r="L1112" s="1" t="s">
        <v>1110</v>
      </c>
      <c r="M1112" s="1" t="s">
        <v>12489</v>
      </c>
      <c r="N1112" s="1" t="s">
        <v>13050</v>
      </c>
      <c r="O1112" s="1" t="s">
        <v>1110</v>
      </c>
      <c r="P1112" s="1" t="s">
        <v>22438</v>
      </c>
      <c r="Q1112" s="1" t="s">
        <v>23090</v>
      </c>
      <c r="R1112" s="1" t="s">
        <v>13896</v>
      </c>
      <c r="S1112" s="1" t="s">
        <v>1110</v>
      </c>
      <c r="T1112" s="1"/>
      <c r="U1112" s="1"/>
      <c r="V1112" s="1" t="s">
        <v>13908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14756</v>
      </c>
      <c r="F1113" s="1" t="s">
        <v>15656</v>
      </c>
      <c r="G1113" s="1" t="s">
        <v>16547</v>
      </c>
      <c r="H1113" s="1" t="s">
        <v>17462</v>
      </c>
      <c r="I1113" s="1" t="s">
        <v>10904</v>
      </c>
      <c r="J1113" s="1"/>
      <c r="K1113" s="1" t="s">
        <v>22417</v>
      </c>
      <c r="L1113" s="1" t="s">
        <v>1111</v>
      </c>
      <c r="M1113" s="1" t="s">
        <v>12490</v>
      </c>
      <c r="N1113" s="1" t="s">
        <v>13050</v>
      </c>
      <c r="O1113" s="1" t="s">
        <v>1111</v>
      </c>
      <c r="P1113" s="1" t="s">
        <v>22438</v>
      </c>
      <c r="Q1113" s="1" t="s">
        <v>23091</v>
      </c>
      <c r="R1113" s="1" t="s">
        <v>13896</v>
      </c>
      <c r="S1113" s="1" t="s">
        <v>1111</v>
      </c>
      <c r="T1113" s="1"/>
      <c r="U1113" s="1"/>
      <c r="V1113" s="1" t="s">
        <v>13908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7708</v>
      </c>
      <c r="H1114" s="1" t="s">
        <v>9317</v>
      </c>
      <c r="I1114" s="1" t="s">
        <v>10905</v>
      </c>
      <c r="J1114" s="1"/>
      <c r="K1114" s="1" t="s">
        <v>22417</v>
      </c>
      <c r="L1114" s="1" t="s">
        <v>1112</v>
      </c>
      <c r="M1114" s="1" t="s">
        <v>12491</v>
      </c>
      <c r="N1114" s="1" t="s">
        <v>13050</v>
      </c>
      <c r="O1114" s="1" t="s">
        <v>1112</v>
      </c>
      <c r="P1114" s="1" t="s">
        <v>22438</v>
      </c>
      <c r="Q1114" s="1" t="s">
        <v>23092</v>
      </c>
      <c r="R1114" s="1" t="s">
        <v>13896</v>
      </c>
      <c r="S1114" s="1" t="s">
        <v>1112</v>
      </c>
      <c r="T1114" s="1"/>
      <c r="U1114" s="1"/>
      <c r="V1114" s="1" t="s">
        <v>13908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7709</v>
      </c>
      <c r="H1115" s="1" t="s">
        <v>9318</v>
      </c>
      <c r="I1115" s="1" t="s">
        <v>10906</v>
      </c>
      <c r="J1115" s="1"/>
      <c r="K1115" s="1" t="s">
        <v>22417</v>
      </c>
      <c r="L1115" s="1" t="s">
        <v>1113</v>
      </c>
      <c r="M1115" s="1" t="s">
        <v>12492</v>
      </c>
      <c r="N1115" s="1" t="s">
        <v>13050</v>
      </c>
      <c r="O1115" s="1" t="s">
        <v>1113</v>
      </c>
      <c r="P1115" s="1" t="s">
        <v>22438</v>
      </c>
      <c r="Q1115" s="1" t="s">
        <v>23093</v>
      </c>
      <c r="R1115" s="1" t="s">
        <v>13896</v>
      </c>
      <c r="S1115" s="1" t="s">
        <v>1113</v>
      </c>
      <c r="T1115" s="1"/>
      <c r="U1115" s="1"/>
      <c r="V1115" s="1" t="s">
        <v>13908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7710</v>
      </c>
      <c r="H1116" s="1" t="s">
        <v>9319</v>
      </c>
      <c r="I1116" s="1" t="s">
        <v>10907</v>
      </c>
      <c r="J1116" s="1"/>
      <c r="K1116" s="1" t="s">
        <v>22417</v>
      </c>
      <c r="L1116" s="1" t="s">
        <v>1114</v>
      </c>
      <c r="M1116" s="1" t="s">
        <v>12493</v>
      </c>
      <c r="N1116" s="1" t="s">
        <v>13050</v>
      </c>
      <c r="O1116" s="1" t="s">
        <v>1114</v>
      </c>
      <c r="P1116" s="1" t="s">
        <v>22438</v>
      </c>
      <c r="Q1116" s="1" t="s">
        <v>23094</v>
      </c>
      <c r="R1116" s="1" t="s">
        <v>13896</v>
      </c>
      <c r="S1116" s="1" t="s">
        <v>1114</v>
      </c>
      <c r="T1116" s="1"/>
      <c r="U1116" s="1"/>
      <c r="V1116" s="1" t="s">
        <v>13908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20048</v>
      </c>
      <c r="F1117" s="1" t="s">
        <v>20789</v>
      </c>
      <c r="G1117" s="1" t="s">
        <v>21520</v>
      </c>
      <c r="H1117" s="1" t="s">
        <v>22266</v>
      </c>
      <c r="I1117" s="1" t="s">
        <v>10908</v>
      </c>
      <c r="J1117" s="1"/>
      <c r="K1117" s="1" t="s">
        <v>22417</v>
      </c>
      <c r="L1117" s="1" t="s">
        <v>1115</v>
      </c>
      <c r="M1117" s="1" t="s">
        <v>12494</v>
      </c>
      <c r="N1117" s="1" t="s">
        <v>13050</v>
      </c>
      <c r="O1117" s="1" t="s">
        <v>1115</v>
      </c>
      <c r="P1117" s="1" t="s">
        <v>22438</v>
      </c>
      <c r="Q1117" s="1" t="s">
        <v>23095</v>
      </c>
      <c r="R1117" s="1" t="s">
        <v>13896</v>
      </c>
      <c r="S1117" s="1" t="s">
        <v>1115</v>
      </c>
      <c r="T1117" s="1"/>
      <c r="U1117" s="1"/>
      <c r="V1117" s="1" t="s">
        <v>13908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20049</v>
      </c>
      <c r="F1118" s="1" t="s">
        <v>20790</v>
      </c>
      <c r="G1118" s="1" t="s">
        <v>21521</v>
      </c>
      <c r="H1118" s="1" t="s">
        <v>22267</v>
      </c>
      <c r="I1118" s="1" t="s">
        <v>10909</v>
      </c>
      <c r="J1118" s="1"/>
      <c r="K1118" s="1" t="s">
        <v>22417</v>
      </c>
      <c r="L1118" s="1" t="s">
        <v>1116</v>
      </c>
      <c r="M1118" s="1" t="s">
        <v>12495</v>
      </c>
      <c r="N1118" s="1" t="s">
        <v>13050</v>
      </c>
      <c r="O1118" s="1" t="s">
        <v>1116</v>
      </c>
      <c r="P1118" s="1" t="s">
        <v>22438</v>
      </c>
      <c r="Q1118" s="1" t="s">
        <v>23096</v>
      </c>
      <c r="R1118" s="1" t="s">
        <v>13896</v>
      </c>
      <c r="S1118" s="1" t="s">
        <v>1116</v>
      </c>
      <c r="T1118" s="1"/>
      <c r="U1118" s="1"/>
      <c r="V1118" s="1" t="s">
        <v>13908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7713</v>
      </c>
      <c r="H1119" s="1" t="s">
        <v>9322</v>
      </c>
      <c r="I1119" s="1" t="s">
        <v>10910</v>
      </c>
      <c r="J1119" s="1"/>
      <c r="K1119" s="1" t="s">
        <v>22417</v>
      </c>
      <c r="L1119" s="1" t="s">
        <v>1117</v>
      </c>
      <c r="M1119" s="1" t="s">
        <v>12496</v>
      </c>
      <c r="N1119" s="1" t="s">
        <v>13050</v>
      </c>
      <c r="O1119" s="1" t="s">
        <v>1117</v>
      </c>
      <c r="P1119" s="1" t="s">
        <v>22438</v>
      </c>
      <c r="Q1119" s="1" t="s">
        <v>23097</v>
      </c>
      <c r="R1119" s="1" t="s">
        <v>13896</v>
      </c>
      <c r="S1119" s="1" t="s">
        <v>1117</v>
      </c>
      <c r="T1119" s="1"/>
      <c r="U1119" s="1"/>
      <c r="V1119" s="1" t="s">
        <v>13908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7714</v>
      </c>
      <c r="H1120" s="1" t="s">
        <v>9323</v>
      </c>
      <c r="I1120" s="1" t="s">
        <v>10911</v>
      </c>
      <c r="J1120" s="1"/>
      <c r="K1120" s="1" t="s">
        <v>22417</v>
      </c>
      <c r="L1120" s="1" t="s">
        <v>1118</v>
      </c>
      <c r="M1120" s="1" t="s">
        <v>12497</v>
      </c>
      <c r="N1120" s="1" t="s">
        <v>13050</v>
      </c>
      <c r="O1120" s="1" t="s">
        <v>1118</v>
      </c>
      <c r="P1120" s="1" t="s">
        <v>22438</v>
      </c>
      <c r="Q1120" s="1" t="s">
        <v>23098</v>
      </c>
      <c r="R1120" s="1" t="s">
        <v>13896</v>
      </c>
      <c r="S1120" s="1" t="s">
        <v>1118</v>
      </c>
      <c r="T1120" s="1"/>
      <c r="U1120" s="1"/>
      <c r="V1120" s="1" t="s">
        <v>13908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14762</v>
      </c>
      <c r="F1121" s="1" t="s">
        <v>15660</v>
      </c>
      <c r="G1121" s="1" t="s">
        <v>16553</v>
      </c>
      <c r="H1121" s="1" t="s">
        <v>17468</v>
      </c>
      <c r="I1121" s="1" t="s">
        <v>10912</v>
      </c>
      <c r="J1121" s="1"/>
      <c r="K1121" s="1" t="s">
        <v>22417</v>
      </c>
      <c r="L1121" s="1" t="s">
        <v>1119</v>
      </c>
      <c r="M1121" s="1" t="s">
        <v>12498</v>
      </c>
      <c r="N1121" s="1" t="s">
        <v>13050</v>
      </c>
      <c r="O1121" s="1" t="s">
        <v>1119</v>
      </c>
      <c r="P1121" s="1" t="s">
        <v>22438</v>
      </c>
      <c r="Q1121" s="1" t="s">
        <v>23099</v>
      </c>
      <c r="R1121" s="1" t="s">
        <v>13896</v>
      </c>
      <c r="S1121" s="1" t="s">
        <v>1119</v>
      </c>
      <c r="T1121" s="1"/>
      <c r="U1121" s="1"/>
      <c r="V1121" s="1" t="s">
        <v>13908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14763</v>
      </c>
      <c r="F1122" s="1" t="s">
        <v>15661</v>
      </c>
      <c r="G1122" s="1" t="s">
        <v>16554</v>
      </c>
      <c r="H1122" s="1" t="s">
        <v>17469</v>
      </c>
      <c r="I1122" s="1" t="s">
        <v>10913</v>
      </c>
      <c r="J1122" s="1"/>
      <c r="K1122" s="1" t="s">
        <v>22417</v>
      </c>
      <c r="L1122" s="1" t="s">
        <v>1120</v>
      </c>
      <c r="M1122" s="1" t="s">
        <v>12499</v>
      </c>
      <c r="N1122" s="1" t="s">
        <v>13050</v>
      </c>
      <c r="O1122" s="1" t="s">
        <v>1120</v>
      </c>
      <c r="P1122" s="1" t="s">
        <v>22438</v>
      </c>
      <c r="Q1122" s="1" t="s">
        <v>23100</v>
      </c>
      <c r="R1122" s="1" t="s">
        <v>13896</v>
      </c>
      <c r="S1122" s="1" t="s">
        <v>1120</v>
      </c>
      <c r="T1122" s="1"/>
      <c r="U1122" s="1"/>
      <c r="V1122" s="1" t="s">
        <v>13908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14764</v>
      </c>
      <c r="F1123" s="1" t="s">
        <v>15662</v>
      </c>
      <c r="G1123" s="1" t="s">
        <v>16555</v>
      </c>
      <c r="H1123" s="1" t="s">
        <v>17470</v>
      </c>
      <c r="I1123" s="1" t="s">
        <v>10914</v>
      </c>
      <c r="J1123" s="1"/>
      <c r="K1123" s="1" t="s">
        <v>22417</v>
      </c>
      <c r="L1123" s="1" t="s">
        <v>1121</v>
      </c>
      <c r="M1123" s="1" t="s">
        <v>12500</v>
      </c>
      <c r="N1123" s="1" t="s">
        <v>13050</v>
      </c>
      <c r="O1123" s="1" t="s">
        <v>1121</v>
      </c>
      <c r="P1123" s="1" t="s">
        <v>22438</v>
      </c>
      <c r="Q1123" s="1" t="s">
        <v>23101</v>
      </c>
      <c r="R1123" s="1" t="s">
        <v>13896</v>
      </c>
      <c r="S1123" s="1" t="s">
        <v>1121</v>
      </c>
      <c r="T1123" s="1"/>
      <c r="U1123" s="1"/>
      <c r="V1123" s="1" t="s">
        <v>13908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14765</v>
      </c>
      <c r="F1124" s="1" t="s">
        <v>15663</v>
      </c>
      <c r="G1124" s="1" t="s">
        <v>16556</v>
      </c>
      <c r="H1124" s="1" t="s">
        <v>17471</v>
      </c>
      <c r="I1124" s="1" t="s">
        <v>10915</v>
      </c>
      <c r="J1124" s="1"/>
      <c r="K1124" s="1" t="s">
        <v>22417</v>
      </c>
      <c r="L1124" s="1" t="s">
        <v>1122</v>
      </c>
      <c r="M1124" s="1" t="s">
        <v>12501</v>
      </c>
      <c r="N1124" s="1" t="s">
        <v>13050</v>
      </c>
      <c r="O1124" s="1" t="s">
        <v>1122</v>
      </c>
      <c r="P1124" s="1" t="s">
        <v>22438</v>
      </c>
      <c r="Q1124" s="1" t="s">
        <v>23102</v>
      </c>
      <c r="R1124" s="1" t="s">
        <v>13896</v>
      </c>
      <c r="S1124" s="1" t="s">
        <v>1122</v>
      </c>
      <c r="T1124" s="1"/>
      <c r="U1124" s="1"/>
      <c r="V1124" s="1" t="s">
        <v>13908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20050</v>
      </c>
      <c r="F1125" s="1" t="s">
        <v>20791</v>
      </c>
      <c r="G1125" s="1" t="s">
        <v>21522</v>
      </c>
      <c r="H1125" s="1" t="s">
        <v>22268</v>
      </c>
      <c r="I1125" s="1" t="s">
        <v>10916</v>
      </c>
      <c r="J1125" s="1"/>
      <c r="K1125" s="1" t="s">
        <v>22417</v>
      </c>
      <c r="L1125" s="1" t="s">
        <v>1123</v>
      </c>
      <c r="M1125" s="1" t="s">
        <v>12502</v>
      </c>
      <c r="N1125" s="1" t="s">
        <v>13050</v>
      </c>
      <c r="O1125" s="1" t="s">
        <v>1123</v>
      </c>
      <c r="P1125" s="1" t="s">
        <v>22438</v>
      </c>
      <c r="Q1125" s="1" t="s">
        <v>23103</v>
      </c>
      <c r="R1125" s="1" t="s">
        <v>13896</v>
      </c>
      <c r="S1125" s="1" t="s">
        <v>1123</v>
      </c>
      <c r="T1125" s="1"/>
      <c r="U1125" s="1"/>
      <c r="V1125" s="1" t="s">
        <v>13908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7720</v>
      </c>
      <c r="H1126" s="1" t="s">
        <v>9329</v>
      </c>
      <c r="I1126" s="1" t="s">
        <v>10917</v>
      </c>
      <c r="J1126" s="1"/>
      <c r="K1126" s="1" t="s">
        <v>22417</v>
      </c>
      <c r="L1126" s="1" t="s">
        <v>1124</v>
      </c>
      <c r="M1126" s="1" t="s">
        <v>12503</v>
      </c>
      <c r="N1126" s="1" t="s">
        <v>13050</v>
      </c>
      <c r="O1126" s="1" t="s">
        <v>1124</v>
      </c>
      <c r="P1126" s="1" t="s">
        <v>22438</v>
      </c>
      <c r="Q1126" s="1" t="s">
        <v>23104</v>
      </c>
      <c r="R1126" s="1" t="s">
        <v>13896</v>
      </c>
      <c r="S1126" s="1" t="s">
        <v>1124</v>
      </c>
      <c r="T1126" s="1"/>
      <c r="U1126" s="1"/>
      <c r="V1126" s="1" t="s">
        <v>13908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7721</v>
      </c>
      <c r="H1127" s="1" t="s">
        <v>9330</v>
      </c>
      <c r="I1127" s="1" t="s">
        <v>10918</v>
      </c>
      <c r="J1127" s="1"/>
      <c r="K1127" s="1" t="s">
        <v>22417</v>
      </c>
      <c r="L1127" s="1" t="s">
        <v>1125</v>
      </c>
      <c r="M1127" s="1" t="s">
        <v>12504</v>
      </c>
      <c r="N1127" s="1" t="s">
        <v>13050</v>
      </c>
      <c r="O1127" s="1" t="s">
        <v>1125</v>
      </c>
      <c r="P1127" s="1" t="s">
        <v>22438</v>
      </c>
      <c r="Q1127" s="1" t="s">
        <v>23105</v>
      </c>
      <c r="R1127" s="1" t="s">
        <v>13896</v>
      </c>
      <c r="S1127" s="1" t="s">
        <v>1125</v>
      </c>
      <c r="T1127" s="1"/>
      <c r="U1127" s="1"/>
      <c r="V1127" s="1" t="s">
        <v>13908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14768</v>
      </c>
      <c r="F1128" s="1" t="s">
        <v>15666</v>
      </c>
      <c r="G1128" s="1" t="s">
        <v>16559</v>
      </c>
      <c r="H1128" s="1" t="s">
        <v>17474</v>
      </c>
      <c r="I1128" s="1" t="s">
        <v>10919</v>
      </c>
      <c r="J1128" s="1"/>
      <c r="K1128" s="1" t="s">
        <v>22417</v>
      </c>
      <c r="L1128" s="1" t="s">
        <v>1126</v>
      </c>
      <c r="M1128" s="1" t="s">
        <v>12505</v>
      </c>
      <c r="N1128" s="1" t="s">
        <v>13050</v>
      </c>
      <c r="O1128" s="1" t="s">
        <v>1126</v>
      </c>
      <c r="P1128" s="1" t="s">
        <v>22438</v>
      </c>
      <c r="Q1128" s="1" t="s">
        <v>23106</v>
      </c>
      <c r="R1128" s="1" t="s">
        <v>13896</v>
      </c>
      <c r="S1128" s="1" t="s">
        <v>1126</v>
      </c>
      <c r="T1128" s="1"/>
      <c r="U1128" s="1"/>
      <c r="V1128" s="1" t="s">
        <v>13908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20051</v>
      </c>
      <c r="F1129" s="1" t="s">
        <v>20792</v>
      </c>
      <c r="G1129" s="1" t="s">
        <v>21523</v>
      </c>
      <c r="H1129" s="1" t="s">
        <v>22269</v>
      </c>
      <c r="I1129" s="1" t="s">
        <v>10380</v>
      </c>
      <c r="J1129" s="1"/>
      <c r="K1129" s="1" t="s">
        <v>22417</v>
      </c>
      <c r="L1129" s="1" t="s">
        <v>1127</v>
      </c>
      <c r="M1129" s="1" t="s">
        <v>12506</v>
      </c>
      <c r="N1129" s="1" t="s">
        <v>13050</v>
      </c>
      <c r="O1129" s="1" t="s">
        <v>1127</v>
      </c>
      <c r="P1129" s="1" t="s">
        <v>22438</v>
      </c>
      <c r="Q1129" s="1" t="s">
        <v>23107</v>
      </c>
      <c r="R1129" s="1" t="s">
        <v>13896</v>
      </c>
      <c r="S1129" s="1" t="s">
        <v>1127</v>
      </c>
      <c r="T1129" s="1"/>
      <c r="U1129" s="1"/>
      <c r="V1129" s="1" t="s">
        <v>13908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7724</v>
      </c>
      <c r="H1130" s="1" t="s">
        <v>9333</v>
      </c>
      <c r="I1130" s="1" t="s">
        <v>10920</v>
      </c>
      <c r="J1130" s="1"/>
      <c r="K1130" s="1" t="s">
        <v>22417</v>
      </c>
      <c r="L1130" s="1" t="s">
        <v>1128</v>
      </c>
      <c r="M1130" s="1" t="s">
        <v>12507</v>
      </c>
      <c r="N1130" s="1" t="s">
        <v>13050</v>
      </c>
      <c r="O1130" s="1" t="s">
        <v>1128</v>
      </c>
      <c r="P1130" s="1" t="s">
        <v>22438</v>
      </c>
      <c r="Q1130" s="1" t="s">
        <v>23108</v>
      </c>
      <c r="R1130" s="1" t="s">
        <v>13896</v>
      </c>
      <c r="S1130" s="1" t="s">
        <v>1128</v>
      </c>
      <c r="T1130" s="1"/>
      <c r="U1130" s="1"/>
      <c r="V1130" s="1" t="s">
        <v>13908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7725</v>
      </c>
      <c r="H1131" s="1" t="s">
        <v>9334</v>
      </c>
      <c r="I1131" s="1" t="s">
        <v>10921</v>
      </c>
      <c r="J1131" s="1"/>
      <c r="K1131" s="1" t="s">
        <v>22417</v>
      </c>
      <c r="L1131" s="1" t="s">
        <v>1129</v>
      </c>
      <c r="M1131" s="1" t="s">
        <v>12508</v>
      </c>
      <c r="N1131" s="1" t="s">
        <v>13050</v>
      </c>
      <c r="O1131" s="1" t="s">
        <v>1129</v>
      </c>
      <c r="P1131" s="1" t="s">
        <v>22438</v>
      </c>
      <c r="Q1131" s="1" t="s">
        <v>23109</v>
      </c>
      <c r="R1131" s="1" t="s">
        <v>13896</v>
      </c>
      <c r="S1131" s="1" t="s">
        <v>1129</v>
      </c>
      <c r="T1131" s="1"/>
      <c r="U1131" s="1"/>
      <c r="V1131" s="1" t="s">
        <v>13908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7726</v>
      </c>
      <c r="H1132" s="1" t="s">
        <v>6135</v>
      </c>
      <c r="I1132" s="1" t="s">
        <v>10922</v>
      </c>
      <c r="J1132" s="1"/>
      <c r="K1132" s="1" t="s">
        <v>22417</v>
      </c>
      <c r="L1132" s="1" t="s">
        <v>1130</v>
      </c>
      <c r="M1132" s="1" t="s">
        <v>12509</v>
      </c>
      <c r="N1132" s="1" t="s">
        <v>13050</v>
      </c>
      <c r="O1132" s="1" t="s">
        <v>1130</v>
      </c>
      <c r="P1132" s="1" t="s">
        <v>22438</v>
      </c>
      <c r="Q1132" s="1" t="s">
        <v>23110</v>
      </c>
      <c r="R1132" s="1" t="s">
        <v>13896</v>
      </c>
      <c r="S1132" s="1" t="s">
        <v>1130</v>
      </c>
      <c r="T1132" s="1"/>
      <c r="U1132" s="1"/>
      <c r="V1132" s="1" t="s">
        <v>13908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20052</v>
      </c>
      <c r="F1133" s="1" t="s">
        <v>20793</v>
      </c>
      <c r="G1133" s="1" t="s">
        <v>21524</v>
      </c>
      <c r="H1133" s="1" t="s">
        <v>22270</v>
      </c>
      <c r="I1133" s="1" t="s">
        <v>10923</v>
      </c>
      <c r="J1133" s="1"/>
      <c r="K1133" s="1" t="s">
        <v>22417</v>
      </c>
      <c r="L1133" s="1" t="s">
        <v>1131</v>
      </c>
      <c r="M1133" s="1" t="s">
        <v>12510</v>
      </c>
      <c r="N1133" s="1" t="s">
        <v>13050</v>
      </c>
      <c r="O1133" s="1" t="s">
        <v>1131</v>
      </c>
      <c r="P1133" s="1" t="s">
        <v>22438</v>
      </c>
      <c r="Q1133" s="1" t="s">
        <v>23111</v>
      </c>
      <c r="R1133" s="1" t="s">
        <v>13896</v>
      </c>
      <c r="S1133" s="1" t="s">
        <v>1131</v>
      </c>
      <c r="T1133" s="1"/>
      <c r="U1133" s="1"/>
      <c r="V1133" s="1" t="s">
        <v>13908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14771</v>
      </c>
      <c r="F1134" s="1" t="s">
        <v>15669</v>
      </c>
      <c r="G1134" s="1" t="s">
        <v>16562</v>
      </c>
      <c r="H1134" s="1" t="s">
        <v>17477</v>
      </c>
      <c r="I1134" s="1" t="s">
        <v>10924</v>
      </c>
      <c r="J1134" s="1"/>
      <c r="K1134" s="1" t="s">
        <v>22417</v>
      </c>
      <c r="L1134" s="1" t="s">
        <v>1132</v>
      </c>
      <c r="M1134" s="1" t="s">
        <v>12511</v>
      </c>
      <c r="N1134" s="1" t="s">
        <v>13050</v>
      </c>
      <c r="O1134" s="1" t="s">
        <v>1132</v>
      </c>
      <c r="P1134" s="1" t="s">
        <v>22438</v>
      </c>
      <c r="Q1134" s="1" t="s">
        <v>23112</v>
      </c>
      <c r="R1134" s="1" t="s">
        <v>13896</v>
      </c>
      <c r="S1134" s="1" t="s">
        <v>1132</v>
      </c>
      <c r="T1134" s="1"/>
      <c r="U1134" s="1"/>
      <c r="V1134" s="1" t="s">
        <v>13908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7729</v>
      </c>
      <c r="H1135" s="1" t="s">
        <v>9337</v>
      </c>
      <c r="I1135" s="1" t="s">
        <v>10925</v>
      </c>
      <c r="J1135" s="1"/>
      <c r="K1135" s="1" t="s">
        <v>22417</v>
      </c>
      <c r="L1135" s="1" t="s">
        <v>1133</v>
      </c>
      <c r="M1135" s="1" t="s">
        <v>12512</v>
      </c>
      <c r="N1135" s="1" t="s">
        <v>13050</v>
      </c>
      <c r="O1135" s="1" t="s">
        <v>1133</v>
      </c>
      <c r="P1135" s="1" t="s">
        <v>22438</v>
      </c>
      <c r="Q1135" s="1" t="s">
        <v>23113</v>
      </c>
      <c r="R1135" s="1" t="s">
        <v>13896</v>
      </c>
      <c r="S1135" s="1" t="s">
        <v>1133</v>
      </c>
      <c r="T1135" s="1"/>
      <c r="U1135" s="1"/>
      <c r="V1135" s="1" t="s">
        <v>13908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7730</v>
      </c>
      <c r="H1136" s="1" t="s">
        <v>9338</v>
      </c>
      <c r="I1136" s="1" t="s">
        <v>10926</v>
      </c>
      <c r="J1136" s="1"/>
      <c r="K1136" s="1" t="s">
        <v>22417</v>
      </c>
      <c r="L1136" s="1" t="s">
        <v>1134</v>
      </c>
      <c r="M1136" s="1" t="s">
        <v>12513</v>
      </c>
      <c r="N1136" s="1" t="s">
        <v>13050</v>
      </c>
      <c r="O1136" s="1" t="s">
        <v>1134</v>
      </c>
      <c r="P1136" s="1" t="s">
        <v>22438</v>
      </c>
      <c r="Q1136" s="1" t="s">
        <v>23114</v>
      </c>
      <c r="R1136" s="1" t="s">
        <v>13896</v>
      </c>
      <c r="S1136" s="1" t="s">
        <v>1134</v>
      </c>
      <c r="T1136" s="1"/>
      <c r="U1136" s="1"/>
      <c r="V1136" s="1" t="s">
        <v>13908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14772</v>
      </c>
      <c r="F1137" s="1" t="s">
        <v>15670</v>
      </c>
      <c r="G1137" s="1" t="s">
        <v>16563</v>
      </c>
      <c r="H1137" s="1" t="s">
        <v>17478</v>
      </c>
      <c r="I1137" s="1" t="s">
        <v>10927</v>
      </c>
      <c r="J1137" s="1"/>
      <c r="K1137" s="1" t="s">
        <v>22417</v>
      </c>
      <c r="L1137" s="1" t="s">
        <v>1135</v>
      </c>
      <c r="M1137" s="1" t="s">
        <v>12514</v>
      </c>
      <c r="N1137" s="1" t="s">
        <v>13050</v>
      </c>
      <c r="O1137" s="1" t="s">
        <v>1135</v>
      </c>
      <c r="P1137" s="1" t="s">
        <v>22438</v>
      </c>
      <c r="Q1137" s="1" t="s">
        <v>23115</v>
      </c>
      <c r="R1137" s="1" t="s">
        <v>13896</v>
      </c>
      <c r="S1137" s="1" t="s">
        <v>1135</v>
      </c>
      <c r="T1137" s="1"/>
      <c r="U1137" s="1"/>
      <c r="V1137" s="1" t="s">
        <v>13908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20053</v>
      </c>
      <c r="F1138" s="1" t="s">
        <v>20794</v>
      </c>
      <c r="G1138" s="1" t="s">
        <v>21525</v>
      </c>
      <c r="H1138" s="1" t="s">
        <v>22271</v>
      </c>
      <c r="I1138" s="1" t="s">
        <v>10928</v>
      </c>
      <c r="J1138" s="1"/>
      <c r="K1138" s="1" t="s">
        <v>22417</v>
      </c>
      <c r="L1138" s="1" t="s">
        <v>1136</v>
      </c>
      <c r="M1138" s="1" t="s">
        <v>12515</v>
      </c>
      <c r="N1138" s="1" t="s">
        <v>13050</v>
      </c>
      <c r="O1138" s="1" t="s">
        <v>1136</v>
      </c>
      <c r="P1138" s="1" t="s">
        <v>22438</v>
      </c>
      <c r="Q1138" s="1" t="s">
        <v>23116</v>
      </c>
      <c r="R1138" s="1" t="s">
        <v>13896</v>
      </c>
      <c r="S1138" s="1" t="s">
        <v>1136</v>
      </c>
      <c r="T1138" s="1"/>
      <c r="U1138" s="1"/>
      <c r="V1138" s="1" t="s">
        <v>13908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7733</v>
      </c>
      <c r="H1139" s="1" t="s">
        <v>9341</v>
      </c>
      <c r="I1139" s="1" t="s">
        <v>10929</v>
      </c>
      <c r="J1139" s="1"/>
      <c r="K1139" s="1" t="s">
        <v>22417</v>
      </c>
      <c r="L1139" s="1" t="s">
        <v>1137</v>
      </c>
      <c r="M1139" s="1" t="s">
        <v>12516</v>
      </c>
      <c r="N1139" s="1" t="s">
        <v>13050</v>
      </c>
      <c r="O1139" s="1" t="s">
        <v>1137</v>
      </c>
      <c r="P1139" s="1" t="s">
        <v>22438</v>
      </c>
      <c r="Q1139" s="1" t="s">
        <v>23117</v>
      </c>
      <c r="R1139" s="1" t="s">
        <v>13896</v>
      </c>
      <c r="S1139" s="1" t="s">
        <v>1137</v>
      </c>
      <c r="T1139" s="1"/>
      <c r="U1139" s="1"/>
      <c r="V1139" s="1" t="s">
        <v>13908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20054</v>
      </c>
      <c r="F1140" s="1" t="s">
        <v>20795</v>
      </c>
      <c r="G1140" s="1" t="s">
        <v>21526</v>
      </c>
      <c r="H1140" s="1" t="s">
        <v>22272</v>
      </c>
      <c r="I1140" s="1" t="s">
        <v>10930</v>
      </c>
      <c r="J1140" s="1"/>
      <c r="K1140" s="1" t="s">
        <v>22417</v>
      </c>
      <c r="L1140" s="1" t="s">
        <v>1138</v>
      </c>
      <c r="M1140" s="1" t="s">
        <v>12517</v>
      </c>
      <c r="N1140" s="1" t="s">
        <v>13050</v>
      </c>
      <c r="O1140" s="1" t="s">
        <v>1138</v>
      </c>
      <c r="P1140" s="1" t="s">
        <v>22438</v>
      </c>
      <c r="Q1140" s="1" t="s">
        <v>23118</v>
      </c>
      <c r="R1140" s="1" t="s">
        <v>13896</v>
      </c>
      <c r="S1140" s="1" t="s">
        <v>1138</v>
      </c>
      <c r="T1140" s="1"/>
      <c r="U1140" s="1"/>
      <c r="V1140" s="1" t="s">
        <v>13908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14775</v>
      </c>
      <c r="F1141" s="1" t="s">
        <v>15673</v>
      </c>
      <c r="G1141" s="1" t="s">
        <v>16566</v>
      </c>
      <c r="H1141" s="1" t="s">
        <v>17481</v>
      </c>
      <c r="I1141" s="1" t="s">
        <v>10931</v>
      </c>
      <c r="J1141" s="1"/>
      <c r="K1141" s="1" t="s">
        <v>22417</v>
      </c>
      <c r="L1141" s="1" t="s">
        <v>1139</v>
      </c>
      <c r="M1141" s="1" t="s">
        <v>12518</v>
      </c>
      <c r="N1141" s="1" t="s">
        <v>13050</v>
      </c>
      <c r="O1141" s="1" t="s">
        <v>1139</v>
      </c>
      <c r="P1141" s="1" t="s">
        <v>22438</v>
      </c>
      <c r="Q1141" s="1" t="s">
        <v>23119</v>
      </c>
      <c r="R1141" s="1" t="s">
        <v>13896</v>
      </c>
      <c r="S1141" s="1" t="s">
        <v>1139</v>
      </c>
      <c r="T1141" s="1"/>
      <c r="U1141" s="1"/>
      <c r="V1141" s="1" t="s">
        <v>13908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14776</v>
      </c>
      <c r="F1142" s="1" t="s">
        <v>15674</v>
      </c>
      <c r="G1142" s="1" t="s">
        <v>16567</v>
      </c>
      <c r="H1142" s="1" t="s">
        <v>17482</v>
      </c>
      <c r="I1142" s="1" t="s">
        <v>10704</v>
      </c>
      <c r="J1142" s="1"/>
      <c r="K1142" s="1" t="s">
        <v>22417</v>
      </c>
      <c r="L1142" s="1" t="s">
        <v>1140</v>
      </c>
      <c r="M1142" s="1" t="s">
        <v>12519</v>
      </c>
      <c r="N1142" s="1" t="s">
        <v>13050</v>
      </c>
      <c r="O1142" s="1" t="s">
        <v>1140</v>
      </c>
      <c r="P1142" s="1" t="s">
        <v>22438</v>
      </c>
      <c r="Q1142" s="1" t="s">
        <v>23120</v>
      </c>
      <c r="R1142" s="1" t="s">
        <v>13896</v>
      </c>
      <c r="S1142" s="1" t="s">
        <v>1140</v>
      </c>
      <c r="T1142" s="1"/>
      <c r="U1142" s="1"/>
      <c r="V1142" s="1" t="s">
        <v>13908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20055</v>
      </c>
      <c r="F1143" s="1" t="s">
        <v>20796</v>
      </c>
      <c r="G1143" s="1" t="s">
        <v>21527</v>
      </c>
      <c r="H1143" s="1" t="s">
        <v>22273</v>
      </c>
      <c r="I1143" s="1" t="s">
        <v>10932</v>
      </c>
      <c r="J1143" s="1"/>
      <c r="K1143" s="1" t="s">
        <v>22417</v>
      </c>
      <c r="L1143" s="1" t="s">
        <v>1141</v>
      </c>
      <c r="M1143" s="1" t="s">
        <v>12520</v>
      </c>
      <c r="N1143" s="1" t="s">
        <v>13050</v>
      </c>
      <c r="O1143" s="1" t="s">
        <v>1141</v>
      </c>
      <c r="P1143" s="1" t="s">
        <v>22438</v>
      </c>
      <c r="Q1143" s="1" t="s">
        <v>23121</v>
      </c>
      <c r="R1143" s="1" t="s">
        <v>13896</v>
      </c>
      <c r="S1143" s="1" t="s">
        <v>1141</v>
      </c>
      <c r="T1143" s="1"/>
      <c r="U1143" s="1"/>
      <c r="V1143" s="1" t="s">
        <v>13908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14778</v>
      </c>
      <c r="F1144" s="1" t="s">
        <v>15676</v>
      </c>
      <c r="G1144" s="1" t="s">
        <v>16569</v>
      </c>
      <c r="H1144" s="1" t="s">
        <v>17484</v>
      </c>
      <c r="I1144" s="1" t="s">
        <v>10933</v>
      </c>
      <c r="J1144" s="1"/>
      <c r="K1144" s="1" t="s">
        <v>22417</v>
      </c>
      <c r="L1144" s="1" t="s">
        <v>1142</v>
      </c>
      <c r="M1144" s="1" t="s">
        <v>12521</v>
      </c>
      <c r="N1144" s="1" t="s">
        <v>13050</v>
      </c>
      <c r="O1144" s="1" t="s">
        <v>1142</v>
      </c>
      <c r="P1144" s="1" t="s">
        <v>22438</v>
      </c>
      <c r="Q1144" s="1" t="s">
        <v>23122</v>
      </c>
      <c r="R1144" s="1" t="s">
        <v>13896</v>
      </c>
      <c r="S1144" s="1" t="s">
        <v>1142</v>
      </c>
      <c r="T1144" s="1"/>
      <c r="U1144" s="1"/>
      <c r="V1144" s="1" t="s">
        <v>13908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14779</v>
      </c>
      <c r="F1145" s="1" t="s">
        <v>15677</v>
      </c>
      <c r="G1145" s="1" t="s">
        <v>16570</v>
      </c>
      <c r="H1145" s="1" t="s">
        <v>17485</v>
      </c>
      <c r="I1145" s="1" t="s">
        <v>10934</v>
      </c>
      <c r="J1145" s="1"/>
      <c r="K1145" s="1" t="s">
        <v>22417</v>
      </c>
      <c r="L1145" s="1" t="s">
        <v>1143</v>
      </c>
      <c r="M1145" s="1" t="s">
        <v>12522</v>
      </c>
      <c r="N1145" s="1" t="s">
        <v>13050</v>
      </c>
      <c r="O1145" s="1" t="s">
        <v>1143</v>
      </c>
      <c r="P1145" s="1" t="s">
        <v>22438</v>
      </c>
      <c r="Q1145" s="1" t="s">
        <v>23123</v>
      </c>
      <c r="R1145" s="1" t="s">
        <v>13896</v>
      </c>
      <c r="S1145" s="1" t="s">
        <v>1143</v>
      </c>
      <c r="T1145" s="1"/>
      <c r="U1145" s="1"/>
      <c r="V1145" s="1" t="s">
        <v>13908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14780</v>
      </c>
      <c r="F1146" s="1" t="s">
        <v>14780</v>
      </c>
      <c r="G1146" s="1" t="s">
        <v>16571</v>
      </c>
      <c r="H1146" s="1" t="s">
        <v>17486</v>
      </c>
      <c r="I1146" s="1" t="s">
        <v>10935</v>
      </c>
      <c r="J1146" s="1"/>
      <c r="K1146" s="1" t="s">
        <v>22417</v>
      </c>
      <c r="L1146" s="1" t="s">
        <v>1144</v>
      </c>
      <c r="M1146" s="1" t="s">
        <v>12523</v>
      </c>
      <c r="N1146" s="1" t="s">
        <v>13050</v>
      </c>
      <c r="O1146" s="1" t="s">
        <v>1144</v>
      </c>
      <c r="P1146" s="1" t="s">
        <v>22438</v>
      </c>
      <c r="Q1146" s="1" t="s">
        <v>23124</v>
      </c>
      <c r="R1146" s="1" t="s">
        <v>13896</v>
      </c>
      <c r="S1146" s="1" t="s">
        <v>1144</v>
      </c>
      <c r="T1146" s="1"/>
      <c r="U1146" s="1"/>
      <c r="V1146" s="1" t="s">
        <v>13908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20056</v>
      </c>
      <c r="F1147" s="1" t="s">
        <v>20797</v>
      </c>
      <c r="G1147" s="1" t="s">
        <v>21528</v>
      </c>
      <c r="H1147" s="1" t="s">
        <v>22274</v>
      </c>
      <c r="I1147" s="1" t="s">
        <v>9977</v>
      </c>
      <c r="J1147" s="1"/>
      <c r="K1147" s="1" t="s">
        <v>22417</v>
      </c>
      <c r="L1147" s="1" t="s">
        <v>1145</v>
      </c>
      <c r="M1147" s="1" t="s">
        <v>12524</v>
      </c>
      <c r="N1147" s="1" t="s">
        <v>13050</v>
      </c>
      <c r="O1147" s="1" t="s">
        <v>1145</v>
      </c>
      <c r="P1147" s="1" t="s">
        <v>22438</v>
      </c>
      <c r="Q1147" s="1" t="s">
        <v>23125</v>
      </c>
      <c r="R1147" s="1" t="s">
        <v>13896</v>
      </c>
      <c r="S1147" s="1" t="s">
        <v>1145</v>
      </c>
      <c r="T1147" s="1"/>
      <c r="U1147" s="1"/>
      <c r="V1147" s="1" t="s">
        <v>13908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14782</v>
      </c>
      <c r="F1148" s="1" t="s">
        <v>15679</v>
      </c>
      <c r="G1148" s="1" t="s">
        <v>16573</v>
      </c>
      <c r="H1148" s="1" t="s">
        <v>17488</v>
      </c>
      <c r="I1148" s="1" t="s">
        <v>10936</v>
      </c>
      <c r="J1148" s="1"/>
      <c r="K1148" s="1" t="s">
        <v>22417</v>
      </c>
      <c r="L1148" s="1" t="s">
        <v>1146</v>
      </c>
      <c r="M1148" s="1" t="s">
        <v>12525</v>
      </c>
      <c r="N1148" s="1" t="s">
        <v>13050</v>
      </c>
      <c r="O1148" s="1" t="s">
        <v>1146</v>
      </c>
      <c r="P1148" s="1" t="s">
        <v>22438</v>
      </c>
      <c r="Q1148" s="1" t="s">
        <v>23126</v>
      </c>
      <c r="R1148" s="1" t="s">
        <v>13896</v>
      </c>
      <c r="S1148" s="1" t="s">
        <v>1146</v>
      </c>
      <c r="T1148" s="1"/>
      <c r="U1148" s="1"/>
      <c r="V1148" s="1" t="s">
        <v>13908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7743</v>
      </c>
      <c r="H1149" s="1" t="s">
        <v>9351</v>
      </c>
      <c r="I1149" s="1" t="s">
        <v>10937</v>
      </c>
      <c r="J1149" s="1"/>
      <c r="K1149" s="1" t="s">
        <v>22417</v>
      </c>
      <c r="L1149" s="1" t="s">
        <v>1147</v>
      </c>
      <c r="M1149" s="1" t="s">
        <v>12526</v>
      </c>
      <c r="N1149" s="1" t="s">
        <v>13050</v>
      </c>
      <c r="O1149" s="1" t="s">
        <v>1147</v>
      </c>
      <c r="P1149" s="1" t="s">
        <v>22438</v>
      </c>
      <c r="Q1149" s="1" t="s">
        <v>23127</v>
      </c>
      <c r="R1149" s="1" t="s">
        <v>13896</v>
      </c>
      <c r="S1149" s="1" t="s">
        <v>1147</v>
      </c>
      <c r="T1149" s="1"/>
      <c r="U1149" s="1"/>
      <c r="V1149" s="1" t="s">
        <v>13908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20057</v>
      </c>
      <c r="F1150" s="1" t="s">
        <v>20798</v>
      </c>
      <c r="G1150" s="1" t="s">
        <v>21529</v>
      </c>
      <c r="H1150" s="1" t="s">
        <v>22275</v>
      </c>
      <c r="I1150" s="1" t="s">
        <v>10938</v>
      </c>
      <c r="J1150" s="1"/>
      <c r="K1150" s="1" t="s">
        <v>22417</v>
      </c>
      <c r="L1150" s="1" t="s">
        <v>1148</v>
      </c>
      <c r="M1150" s="1" t="s">
        <v>12527</v>
      </c>
      <c r="N1150" s="1" t="s">
        <v>13050</v>
      </c>
      <c r="O1150" s="1" t="s">
        <v>1148</v>
      </c>
      <c r="P1150" s="1" t="s">
        <v>22438</v>
      </c>
      <c r="Q1150" s="1" t="s">
        <v>23128</v>
      </c>
      <c r="R1150" s="1" t="s">
        <v>13896</v>
      </c>
      <c r="S1150" s="1" t="s">
        <v>1148</v>
      </c>
      <c r="T1150" s="1"/>
      <c r="U1150" s="1"/>
      <c r="V1150" s="1" t="s">
        <v>13908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4536</v>
      </c>
      <c r="H1151" s="1" t="s">
        <v>9353</v>
      </c>
      <c r="I1151" s="1" t="s">
        <v>10939</v>
      </c>
      <c r="J1151" s="1"/>
      <c r="K1151" s="1" t="s">
        <v>22417</v>
      </c>
      <c r="L1151" s="1" t="s">
        <v>1149</v>
      </c>
      <c r="M1151" s="1" t="s">
        <v>12528</v>
      </c>
      <c r="N1151" s="1" t="s">
        <v>13050</v>
      </c>
      <c r="O1151" s="1" t="s">
        <v>1149</v>
      </c>
      <c r="P1151" s="1" t="s">
        <v>22438</v>
      </c>
      <c r="Q1151" s="1" t="s">
        <v>23129</v>
      </c>
      <c r="R1151" s="1" t="s">
        <v>13896</v>
      </c>
      <c r="S1151" s="1" t="s">
        <v>1149</v>
      </c>
      <c r="T1151" s="1"/>
      <c r="U1151" s="1"/>
      <c r="V1151" s="1" t="s">
        <v>13908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20058</v>
      </c>
      <c r="F1152" s="1" t="s">
        <v>20799</v>
      </c>
      <c r="G1152" s="1" t="s">
        <v>21530</v>
      </c>
      <c r="H1152" s="1" t="s">
        <v>22276</v>
      </c>
      <c r="I1152" s="1" t="s">
        <v>10940</v>
      </c>
      <c r="J1152" s="1"/>
      <c r="K1152" s="1" t="s">
        <v>22417</v>
      </c>
      <c r="L1152" s="1" t="s">
        <v>1150</v>
      </c>
      <c r="M1152" s="1" t="s">
        <v>12529</v>
      </c>
      <c r="N1152" s="1" t="s">
        <v>13050</v>
      </c>
      <c r="O1152" s="1" t="s">
        <v>1150</v>
      </c>
      <c r="P1152" s="1" t="s">
        <v>22438</v>
      </c>
      <c r="Q1152" s="1" t="s">
        <v>23130</v>
      </c>
      <c r="R1152" s="1" t="s">
        <v>13896</v>
      </c>
      <c r="S1152" s="1" t="s">
        <v>1150</v>
      </c>
      <c r="T1152" s="1"/>
      <c r="U1152" s="1"/>
      <c r="V1152" s="1" t="s">
        <v>13908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20059</v>
      </c>
      <c r="F1153" s="1" t="s">
        <v>20800</v>
      </c>
      <c r="G1153" s="1" t="s">
        <v>21531</v>
      </c>
      <c r="H1153" s="1" t="s">
        <v>22277</v>
      </c>
      <c r="I1153" s="1" t="s">
        <v>10941</v>
      </c>
      <c r="J1153" s="1"/>
      <c r="K1153" s="1" t="s">
        <v>22417</v>
      </c>
      <c r="L1153" s="1" t="s">
        <v>1151</v>
      </c>
      <c r="M1153" s="1" t="s">
        <v>12530</v>
      </c>
      <c r="N1153" s="1" t="s">
        <v>13050</v>
      </c>
      <c r="O1153" s="1" t="s">
        <v>1151</v>
      </c>
      <c r="P1153" s="1" t="s">
        <v>22438</v>
      </c>
      <c r="Q1153" s="1" t="s">
        <v>23131</v>
      </c>
      <c r="R1153" s="1" t="s">
        <v>13896</v>
      </c>
      <c r="S1153" s="1" t="s">
        <v>1151</v>
      </c>
      <c r="T1153" s="1"/>
      <c r="U1153" s="1"/>
      <c r="V1153" s="1" t="s">
        <v>13908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7747</v>
      </c>
      <c r="H1154" s="1" t="s">
        <v>9356</v>
      </c>
      <c r="I1154" s="1" t="s">
        <v>10592</v>
      </c>
      <c r="J1154" s="1"/>
      <c r="K1154" s="1" t="s">
        <v>22417</v>
      </c>
      <c r="L1154" s="1" t="s">
        <v>1152</v>
      </c>
      <c r="M1154" s="1" t="s">
        <v>12531</v>
      </c>
      <c r="N1154" s="1" t="s">
        <v>13050</v>
      </c>
      <c r="O1154" s="1" t="s">
        <v>1152</v>
      </c>
      <c r="P1154" s="1" t="s">
        <v>22438</v>
      </c>
      <c r="Q1154" s="1" t="s">
        <v>23132</v>
      </c>
      <c r="R1154" s="1" t="s">
        <v>13896</v>
      </c>
      <c r="S1154" s="1" t="s">
        <v>1152</v>
      </c>
      <c r="T1154" s="1"/>
      <c r="U1154" s="1"/>
      <c r="V1154" s="1" t="s">
        <v>13908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20060</v>
      </c>
      <c r="F1155" s="1" t="s">
        <v>20801</v>
      </c>
      <c r="G1155" s="1" t="s">
        <v>21532</v>
      </c>
      <c r="H1155" s="1" t="s">
        <v>22278</v>
      </c>
      <c r="I1155" s="1" t="s">
        <v>10942</v>
      </c>
      <c r="J1155" s="1"/>
      <c r="K1155" s="1" t="s">
        <v>22417</v>
      </c>
      <c r="L1155" s="1" t="s">
        <v>1153</v>
      </c>
      <c r="M1155" s="1" t="s">
        <v>12532</v>
      </c>
      <c r="N1155" s="1" t="s">
        <v>13050</v>
      </c>
      <c r="O1155" s="1" t="s">
        <v>1153</v>
      </c>
      <c r="P1155" s="1" t="s">
        <v>22438</v>
      </c>
      <c r="Q1155" s="1" t="s">
        <v>23133</v>
      </c>
      <c r="R1155" s="1" t="s">
        <v>13896</v>
      </c>
      <c r="S1155" s="1" t="s">
        <v>1153</v>
      </c>
      <c r="T1155" s="1"/>
      <c r="U1155" s="1"/>
      <c r="V1155" s="1" t="s">
        <v>13908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20061</v>
      </c>
      <c r="F1156" s="1" t="s">
        <v>20802</v>
      </c>
      <c r="G1156" s="1" t="s">
        <v>21533</v>
      </c>
      <c r="H1156" s="1" t="s">
        <v>22279</v>
      </c>
      <c r="I1156" s="1" t="s">
        <v>10943</v>
      </c>
      <c r="J1156" s="1"/>
      <c r="K1156" s="1" t="s">
        <v>22417</v>
      </c>
      <c r="L1156" s="1" t="s">
        <v>1154</v>
      </c>
      <c r="M1156" s="1" t="s">
        <v>12533</v>
      </c>
      <c r="N1156" s="1" t="s">
        <v>13050</v>
      </c>
      <c r="O1156" s="1" t="s">
        <v>1154</v>
      </c>
      <c r="P1156" s="1" t="s">
        <v>22438</v>
      </c>
      <c r="Q1156" s="1" t="s">
        <v>23134</v>
      </c>
      <c r="R1156" s="1" t="s">
        <v>13896</v>
      </c>
      <c r="S1156" s="1" t="s">
        <v>1154</v>
      </c>
      <c r="T1156" s="1"/>
      <c r="U1156" s="1"/>
      <c r="V1156" s="1" t="s">
        <v>13908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20062</v>
      </c>
      <c r="F1157" s="1" t="s">
        <v>20803</v>
      </c>
      <c r="G1157" s="1" t="s">
        <v>21534</v>
      </c>
      <c r="H1157" s="1" t="s">
        <v>22280</v>
      </c>
      <c r="I1157" s="1" t="s">
        <v>10944</v>
      </c>
      <c r="J1157" s="1"/>
      <c r="K1157" s="1" t="s">
        <v>22417</v>
      </c>
      <c r="L1157" s="1" t="s">
        <v>1155</v>
      </c>
      <c r="M1157" s="1" t="s">
        <v>12534</v>
      </c>
      <c r="N1157" s="1" t="s">
        <v>13050</v>
      </c>
      <c r="O1157" s="1" t="s">
        <v>1155</v>
      </c>
      <c r="P1157" s="1" t="s">
        <v>22438</v>
      </c>
      <c r="Q1157" s="1" t="s">
        <v>23135</v>
      </c>
      <c r="R1157" s="1" t="s">
        <v>13896</v>
      </c>
      <c r="S1157" s="1" t="s">
        <v>1155</v>
      </c>
      <c r="T1157" s="1"/>
      <c r="U1157" s="1"/>
      <c r="V1157" s="1" t="s">
        <v>13908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14787</v>
      </c>
      <c r="F1158" s="1" t="s">
        <v>15684</v>
      </c>
      <c r="G1158" s="1" t="s">
        <v>16577</v>
      </c>
      <c r="H1158" s="1" t="s">
        <v>17493</v>
      </c>
      <c r="I1158" s="1" t="s">
        <v>10054</v>
      </c>
      <c r="J1158" s="1"/>
      <c r="K1158" s="1" t="s">
        <v>22417</v>
      </c>
      <c r="L1158" s="1" t="s">
        <v>1156</v>
      </c>
      <c r="M1158" s="1" t="s">
        <v>12535</v>
      </c>
      <c r="N1158" s="1" t="s">
        <v>13050</v>
      </c>
      <c r="O1158" s="1" t="s">
        <v>1156</v>
      </c>
      <c r="P1158" s="1" t="s">
        <v>22438</v>
      </c>
      <c r="Q1158" s="1" t="s">
        <v>23136</v>
      </c>
      <c r="R1158" s="1" t="s">
        <v>13896</v>
      </c>
      <c r="S1158" s="1" t="s">
        <v>1156</v>
      </c>
      <c r="T1158" s="1"/>
      <c r="U1158" s="1"/>
      <c r="V1158" s="1" t="s">
        <v>13908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20063</v>
      </c>
      <c r="F1159" s="1" t="s">
        <v>20804</v>
      </c>
      <c r="G1159" s="1" t="s">
        <v>21535</v>
      </c>
      <c r="H1159" s="1" t="s">
        <v>22281</v>
      </c>
      <c r="I1159" s="1" t="s">
        <v>10945</v>
      </c>
      <c r="J1159" s="1"/>
      <c r="K1159" s="1" t="s">
        <v>22417</v>
      </c>
      <c r="L1159" s="1" t="s">
        <v>1157</v>
      </c>
      <c r="M1159" s="1" t="s">
        <v>12536</v>
      </c>
      <c r="N1159" s="1" t="s">
        <v>13050</v>
      </c>
      <c r="O1159" s="1" t="s">
        <v>1157</v>
      </c>
      <c r="P1159" s="1" t="s">
        <v>22438</v>
      </c>
      <c r="Q1159" s="1" t="s">
        <v>23137</v>
      </c>
      <c r="R1159" s="1" t="s">
        <v>13896</v>
      </c>
      <c r="S1159" s="1" t="s">
        <v>1157</v>
      </c>
      <c r="T1159" s="1"/>
      <c r="U1159" s="1"/>
      <c r="V1159" s="1" t="s">
        <v>13908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14789</v>
      </c>
      <c r="F1160" s="1" t="s">
        <v>15686</v>
      </c>
      <c r="G1160" s="1" t="s">
        <v>16579</v>
      </c>
      <c r="H1160" s="1" t="s">
        <v>17495</v>
      </c>
      <c r="I1160" s="1" t="s">
        <v>10466</v>
      </c>
      <c r="J1160" s="1"/>
      <c r="K1160" s="1" t="s">
        <v>22417</v>
      </c>
      <c r="L1160" s="1" t="s">
        <v>1158</v>
      </c>
      <c r="M1160" s="1" t="s">
        <v>12537</v>
      </c>
      <c r="N1160" s="1" t="s">
        <v>13050</v>
      </c>
      <c r="O1160" s="1" t="s">
        <v>1158</v>
      </c>
      <c r="P1160" s="1" t="s">
        <v>22438</v>
      </c>
      <c r="Q1160" s="1" t="s">
        <v>23138</v>
      </c>
      <c r="R1160" s="1" t="s">
        <v>13896</v>
      </c>
      <c r="S1160" s="1" t="s">
        <v>1158</v>
      </c>
      <c r="T1160" s="1"/>
      <c r="U1160" s="1"/>
      <c r="V1160" s="1" t="s">
        <v>13908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14790</v>
      </c>
      <c r="F1161" s="1" t="s">
        <v>15687</v>
      </c>
      <c r="G1161" s="1" t="s">
        <v>16580</v>
      </c>
      <c r="H1161" s="1" t="s">
        <v>17496</v>
      </c>
      <c r="I1161" s="1" t="s">
        <v>10946</v>
      </c>
      <c r="J1161" s="1"/>
      <c r="K1161" s="1" t="s">
        <v>22417</v>
      </c>
      <c r="L1161" s="1" t="s">
        <v>1159</v>
      </c>
      <c r="M1161" s="1" t="s">
        <v>12538</v>
      </c>
      <c r="N1161" s="1" t="s">
        <v>13050</v>
      </c>
      <c r="O1161" s="1" t="s">
        <v>1159</v>
      </c>
      <c r="P1161" s="1" t="s">
        <v>22438</v>
      </c>
      <c r="Q1161" s="1" t="s">
        <v>23139</v>
      </c>
      <c r="R1161" s="1" t="s">
        <v>13896</v>
      </c>
      <c r="S1161" s="1" t="s">
        <v>1159</v>
      </c>
      <c r="T1161" s="1"/>
      <c r="U1161" s="1"/>
      <c r="V1161" s="1" t="s">
        <v>13908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7755</v>
      </c>
      <c r="H1162" s="1" t="s">
        <v>9364</v>
      </c>
      <c r="I1162" s="1" t="s">
        <v>10254</v>
      </c>
      <c r="J1162" s="1"/>
      <c r="K1162" s="1" t="s">
        <v>22417</v>
      </c>
      <c r="L1162" s="1" t="s">
        <v>1160</v>
      </c>
      <c r="M1162" s="1" t="s">
        <v>12539</v>
      </c>
      <c r="N1162" s="1" t="s">
        <v>13050</v>
      </c>
      <c r="O1162" s="1" t="s">
        <v>1160</v>
      </c>
      <c r="P1162" s="1" t="s">
        <v>22438</v>
      </c>
      <c r="Q1162" s="1" t="s">
        <v>23140</v>
      </c>
      <c r="R1162" s="1" t="s">
        <v>13896</v>
      </c>
      <c r="S1162" s="1" t="s">
        <v>1160</v>
      </c>
      <c r="T1162" s="1"/>
      <c r="U1162" s="1"/>
      <c r="V1162" s="1" t="s">
        <v>13908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14791</v>
      </c>
      <c r="F1163" s="1" t="s">
        <v>15688</v>
      </c>
      <c r="G1163" s="1" t="s">
        <v>16581</v>
      </c>
      <c r="H1163" s="1" t="s">
        <v>17497</v>
      </c>
      <c r="I1163" s="1" t="s">
        <v>10947</v>
      </c>
      <c r="J1163" s="1"/>
      <c r="K1163" s="1" t="s">
        <v>22417</v>
      </c>
      <c r="L1163" s="1" t="s">
        <v>1161</v>
      </c>
      <c r="M1163" s="1" t="s">
        <v>12540</v>
      </c>
      <c r="N1163" s="1" t="s">
        <v>13050</v>
      </c>
      <c r="O1163" s="1" t="s">
        <v>1161</v>
      </c>
      <c r="P1163" s="1" t="s">
        <v>22438</v>
      </c>
      <c r="Q1163" s="1" t="s">
        <v>23141</v>
      </c>
      <c r="R1163" s="1" t="s">
        <v>13896</v>
      </c>
      <c r="S1163" s="1" t="s">
        <v>1161</v>
      </c>
      <c r="T1163" s="1"/>
      <c r="U1163" s="1"/>
      <c r="V1163" s="1" t="s">
        <v>13908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7757</v>
      </c>
      <c r="H1164" s="1" t="s">
        <v>9366</v>
      </c>
      <c r="I1164" s="1" t="s">
        <v>10948</v>
      </c>
      <c r="J1164" s="1"/>
      <c r="K1164" s="1" t="s">
        <v>22417</v>
      </c>
      <c r="L1164" s="1" t="s">
        <v>1162</v>
      </c>
      <c r="M1164" s="1" t="s">
        <v>12541</v>
      </c>
      <c r="N1164" s="1" t="s">
        <v>13050</v>
      </c>
      <c r="O1164" s="1" t="s">
        <v>1162</v>
      </c>
      <c r="P1164" s="1" t="s">
        <v>22438</v>
      </c>
      <c r="Q1164" s="1" t="s">
        <v>23142</v>
      </c>
      <c r="R1164" s="1" t="s">
        <v>13896</v>
      </c>
      <c r="S1164" s="1" t="s">
        <v>1162</v>
      </c>
      <c r="T1164" s="1"/>
      <c r="U1164" s="1"/>
      <c r="V1164" s="1" t="s">
        <v>13908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7758</v>
      </c>
      <c r="H1165" s="1" t="s">
        <v>9367</v>
      </c>
      <c r="I1165" s="1" t="s">
        <v>10949</v>
      </c>
      <c r="J1165" s="1"/>
      <c r="K1165" s="1" t="s">
        <v>22417</v>
      </c>
      <c r="L1165" s="1" t="s">
        <v>1163</v>
      </c>
      <c r="M1165" s="1" t="s">
        <v>12542</v>
      </c>
      <c r="N1165" s="1" t="s">
        <v>13050</v>
      </c>
      <c r="O1165" s="1" t="s">
        <v>1163</v>
      </c>
      <c r="P1165" s="1" t="s">
        <v>22438</v>
      </c>
      <c r="Q1165" s="1" t="s">
        <v>23143</v>
      </c>
      <c r="R1165" s="1" t="s">
        <v>13896</v>
      </c>
      <c r="S1165" s="1" t="s">
        <v>1163</v>
      </c>
      <c r="T1165" s="1"/>
      <c r="U1165" s="1"/>
      <c r="V1165" s="1" t="s">
        <v>13908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20064</v>
      </c>
      <c r="F1166" s="1" t="s">
        <v>20805</v>
      </c>
      <c r="G1166" s="1" t="s">
        <v>21536</v>
      </c>
      <c r="H1166" s="1" t="s">
        <v>22282</v>
      </c>
      <c r="I1166" s="1" t="s">
        <v>10950</v>
      </c>
      <c r="J1166" s="1"/>
      <c r="K1166" s="1" t="s">
        <v>22417</v>
      </c>
      <c r="L1166" s="1" t="s">
        <v>1164</v>
      </c>
      <c r="M1166" s="1" t="s">
        <v>12543</v>
      </c>
      <c r="N1166" s="1" t="s">
        <v>13050</v>
      </c>
      <c r="O1166" s="1" t="s">
        <v>1164</v>
      </c>
      <c r="P1166" s="1" t="s">
        <v>22438</v>
      </c>
      <c r="Q1166" s="1" t="s">
        <v>23144</v>
      </c>
      <c r="R1166" s="1" t="s">
        <v>13896</v>
      </c>
      <c r="S1166" s="1" t="s">
        <v>1164</v>
      </c>
      <c r="T1166" s="1"/>
      <c r="U1166" s="1"/>
      <c r="V1166" s="1" t="s">
        <v>13908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7760</v>
      </c>
      <c r="H1167" s="1" t="s">
        <v>9369</v>
      </c>
      <c r="I1167" s="1" t="s">
        <v>10951</v>
      </c>
      <c r="J1167" s="1"/>
      <c r="K1167" s="1" t="s">
        <v>22417</v>
      </c>
      <c r="L1167" s="1" t="s">
        <v>1165</v>
      </c>
      <c r="M1167" s="1" t="s">
        <v>12544</v>
      </c>
      <c r="N1167" s="1" t="s">
        <v>13050</v>
      </c>
      <c r="O1167" s="1" t="s">
        <v>1165</v>
      </c>
      <c r="P1167" s="1" t="s">
        <v>22438</v>
      </c>
      <c r="Q1167" s="1" t="s">
        <v>23145</v>
      </c>
      <c r="R1167" s="1" t="s">
        <v>13896</v>
      </c>
      <c r="S1167" s="1" t="s">
        <v>1165</v>
      </c>
      <c r="T1167" s="1"/>
      <c r="U1167" s="1"/>
      <c r="V1167" s="1" t="s">
        <v>13908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20065</v>
      </c>
      <c r="F1168" s="1" t="s">
        <v>20806</v>
      </c>
      <c r="G1168" s="1" t="s">
        <v>21537</v>
      </c>
      <c r="H1168" s="1" t="s">
        <v>22283</v>
      </c>
      <c r="I1168" s="1" t="s">
        <v>10952</v>
      </c>
      <c r="J1168" s="1"/>
      <c r="K1168" s="1" t="s">
        <v>22417</v>
      </c>
      <c r="L1168" s="1" t="s">
        <v>1166</v>
      </c>
      <c r="M1168" s="1" t="s">
        <v>12545</v>
      </c>
      <c r="N1168" s="1" t="s">
        <v>13050</v>
      </c>
      <c r="O1168" s="1" t="s">
        <v>1166</v>
      </c>
      <c r="P1168" s="1" t="s">
        <v>22438</v>
      </c>
      <c r="Q1168" s="1" t="s">
        <v>23146</v>
      </c>
      <c r="R1168" s="1" t="s">
        <v>13896</v>
      </c>
      <c r="S1168" s="1" t="s">
        <v>1166</v>
      </c>
      <c r="T1168" s="1"/>
      <c r="U1168" s="1"/>
      <c r="V1168" s="1" t="s">
        <v>13908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20066</v>
      </c>
      <c r="F1169" s="1" t="s">
        <v>20807</v>
      </c>
      <c r="G1169" s="1" t="s">
        <v>21538</v>
      </c>
      <c r="H1169" s="1" t="s">
        <v>22284</v>
      </c>
      <c r="I1169" s="1" t="s">
        <v>10953</v>
      </c>
      <c r="J1169" s="1"/>
      <c r="K1169" s="1" t="s">
        <v>22417</v>
      </c>
      <c r="L1169" s="1" t="s">
        <v>1167</v>
      </c>
      <c r="M1169" s="1" t="s">
        <v>12546</v>
      </c>
      <c r="N1169" s="1" t="s">
        <v>13050</v>
      </c>
      <c r="O1169" s="1" t="s">
        <v>1167</v>
      </c>
      <c r="P1169" s="1" t="s">
        <v>22438</v>
      </c>
      <c r="Q1169" s="1" t="s">
        <v>23147</v>
      </c>
      <c r="R1169" s="1" t="s">
        <v>13896</v>
      </c>
      <c r="S1169" s="1" t="s">
        <v>1167</v>
      </c>
      <c r="T1169" s="1"/>
      <c r="U1169" s="1"/>
      <c r="V1169" s="1" t="s">
        <v>13908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7763</v>
      </c>
      <c r="H1170" s="1" t="s">
        <v>9372</v>
      </c>
      <c r="I1170" s="1" t="s">
        <v>10954</v>
      </c>
      <c r="J1170" s="1"/>
      <c r="K1170" s="1" t="s">
        <v>22417</v>
      </c>
      <c r="L1170" s="1" t="s">
        <v>1168</v>
      </c>
      <c r="M1170" s="1" t="s">
        <v>12547</v>
      </c>
      <c r="N1170" s="1" t="s">
        <v>13050</v>
      </c>
      <c r="O1170" s="1" t="s">
        <v>1168</v>
      </c>
      <c r="P1170" s="1" t="s">
        <v>22438</v>
      </c>
      <c r="Q1170" s="1" t="s">
        <v>23148</v>
      </c>
      <c r="R1170" s="1" t="s">
        <v>13896</v>
      </c>
      <c r="S1170" s="1" t="s">
        <v>1168</v>
      </c>
      <c r="T1170" s="1"/>
      <c r="U1170" s="1"/>
      <c r="V1170" s="1" t="s">
        <v>13908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20067</v>
      </c>
      <c r="F1171" s="1" t="s">
        <v>20808</v>
      </c>
      <c r="G1171" s="1" t="s">
        <v>21539</v>
      </c>
      <c r="H1171" s="1" t="s">
        <v>22285</v>
      </c>
      <c r="I1171" s="1" t="s">
        <v>10955</v>
      </c>
      <c r="J1171" s="1"/>
      <c r="K1171" s="1" t="s">
        <v>22417</v>
      </c>
      <c r="L1171" s="1" t="s">
        <v>1169</v>
      </c>
      <c r="M1171" s="1" t="s">
        <v>12548</v>
      </c>
      <c r="N1171" s="1" t="s">
        <v>13050</v>
      </c>
      <c r="O1171" s="1" t="s">
        <v>1169</v>
      </c>
      <c r="P1171" s="1" t="s">
        <v>22438</v>
      </c>
      <c r="Q1171" s="1" t="s">
        <v>23149</v>
      </c>
      <c r="R1171" s="1" t="s">
        <v>13896</v>
      </c>
      <c r="S1171" s="1" t="s">
        <v>1169</v>
      </c>
      <c r="T1171" s="1"/>
      <c r="U1171" s="1"/>
      <c r="V1171" s="1" t="s">
        <v>13908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14798</v>
      </c>
      <c r="F1172" s="1" t="s">
        <v>15695</v>
      </c>
      <c r="G1172" s="1" t="s">
        <v>16588</v>
      </c>
      <c r="H1172" s="1" t="s">
        <v>17504</v>
      </c>
      <c r="I1172" s="1" t="s">
        <v>10956</v>
      </c>
      <c r="J1172" s="1"/>
      <c r="K1172" s="1" t="s">
        <v>22417</v>
      </c>
      <c r="L1172" s="1" t="s">
        <v>1170</v>
      </c>
      <c r="M1172" s="1" t="s">
        <v>12549</v>
      </c>
      <c r="N1172" s="1" t="s">
        <v>13050</v>
      </c>
      <c r="O1172" s="1" t="s">
        <v>1170</v>
      </c>
      <c r="P1172" s="1" t="s">
        <v>22438</v>
      </c>
      <c r="Q1172" s="1" t="s">
        <v>23150</v>
      </c>
      <c r="R1172" s="1" t="s">
        <v>13896</v>
      </c>
      <c r="S1172" s="1" t="s">
        <v>1170</v>
      </c>
      <c r="T1172" s="1"/>
      <c r="U1172" s="1"/>
      <c r="V1172" s="1" t="s">
        <v>13908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20068</v>
      </c>
      <c r="F1173" s="1" t="s">
        <v>20809</v>
      </c>
      <c r="G1173" s="1" t="s">
        <v>21540</v>
      </c>
      <c r="H1173" s="1" t="s">
        <v>22286</v>
      </c>
      <c r="I1173" s="1" t="s">
        <v>10957</v>
      </c>
      <c r="J1173" s="1"/>
      <c r="K1173" s="1" t="s">
        <v>22417</v>
      </c>
      <c r="L1173" s="1" t="s">
        <v>1171</v>
      </c>
      <c r="M1173" s="1" t="s">
        <v>12550</v>
      </c>
      <c r="N1173" s="1" t="s">
        <v>13050</v>
      </c>
      <c r="O1173" s="1" t="s">
        <v>1171</v>
      </c>
      <c r="P1173" s="1" t="s">
        <v>22438</v>
      </c>
      <c r="Q1173" s="1" t="s">
        <v>23151</v>
      </c>
      <c r="R1173" s="1" t="s">
        <v>13896</v>
      </c>
      <c r="S1173" s="1" t="s">
        <v>1171</v>
      </c>
      <c r="T1173" s="1"/>
      <c r="U1173" s="1"/>
      <c r="V1173" s="1" t="s">
        <v>13908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7767</v>
      </c>
      <c r="H1174" s="1" t="s">
        <v>9376</v>
      </c>
      <c r="I1174" s="1" t="s">
        <v>10779</v>
      </c>
      <c r="J1174" s="1"/>
      <c r="K1174" s="1" t="s">
        <v>22417</v>
      </c>
      <c r="L1174" s="1" t="s">
        <v>1172</v>
      </c>
      <c r="M1174" s="1" t="s">
        <v>12551</v>
      </c>
      <c r="N1174" s="1" t="s">
        <v>13050</v>
      </c>
      <c r="O1174" s="1" t="s">
        <v>1172</v>
      </c>
      <c r="P1174" s="1" t="s">
        <v>22438</v>
      </c>
      <c r="Q1174" s="1" t="s">
        <v>23152</v>
      </c>
      <c r="R1174" s="1" t="s">
        <v>13896</v>
      </c>
      <c r="S1174" s="1" t="s">
        <v>1172</v>
      </c>
      <c r="T1174" s="1"/>
      <c r="U1174" s="1"/>
      <c r="V1174" s="1" t="s">
        <v>13908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7768</v>
      </c>
      <c r="H1175" s="1" t="s">
        <v>9377</v>
      </c>
      <c r="I1175" s="1" t="s">
        <v>10958</v>
      </c>
      <c r="J1175" s="1"/>
      <c r="K1175" s="1" t="s">
        <v>22417</v>
      </c>
      <c r="L1175" s="1" t="s">
        <v>1173</v>
      </c>
      <c r="M1175" s="1" t="s">
        <v>12552</v>
      </c>
      <c r="N1175" s="1" t="s">
        <v>13050</v>
      </c>
      <c r="O1175" s="1" t="s">
        <v>1173</v>
      </c>
      <c r="P1175" s="1" t="s">
        <v>22438</v>
      </c>
      <c r="Q1175" s="1" t="s">
        <v>23153</v>
      </c>
      <c r="R1175" s="1" t="s">
        <v>13896</v>
      </c>
      <c r="S1175" s="1" t="s">
        <v>1173</v>
      </c>
      <c r="T1175" s="1"/>
      <c r="U1175" s="1"/>
      <c r="V1175" s="1" t="s">
        <v>13908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20069</v>
      </c>
      <c r="F1176" s="1" t="s">
        <v>20810</v>
      </c>
      <c r="G1176" s="1" t="s">
        <v>21541</v>
      </c>
      <c r="H1176" s="1" t="s">
        <v>22287</v>
      </c>
      <c r="I1176" s="1" t="s">
        <v>10959</v>
      </c>
      <c r="J1176" s="1"/>
      <c r="K1176" s="1" t="s">
        <v>22417</v>
      </c>
      <c r="L1176" s="1" t="s">
        <v>1174</v>
      </c>
      <c r="M1176" s="1" t="s">
        <v>12553</v>
      </c>
      <c r="N1176" s="1" t="s">
        <v>13050</v>
      </c>
      <c r="O1176" s="1" t="s">
        <v>1174</v>
      </c>
      <c r="P1176" s="1" t="s">
        <v>22438</v>
      </c>
      <c r="Q1176" s="1" t="s">
        <v>23154</v>
      </c>
      <c r="R1176" s="1" t="s">
        <v>13896</v>
      </c>
      <c r="S1176" s="1" t="s">
        <v>1174</v>
      </c>
      <c r="T1176" s="1"/>
      <c r="U1176" s="1"/>
      <c r="V1176" s="1" t="s">
        <v>13908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14799</v>
      </c>
      <c r="F1177" s="1" t="s">
        <v>15696</v>
      </c>
      <c r="G1177" s="1" t="s">
        <v>16589</v>
      </c>
      <c r="H1177" s="1" t="s">
        <v>17505</v>
      </c>
      <c r="I1177" s="1" t="s">
        <v>10960</v>
      </c>
      <c r="J1177" s="1"/>
      <c r="K1177" s="1" t="s">
        <v>22417</v>
      </c>
      <c r="L1177" s="1" t="s">
        <v>1175</v>
      </c>
      <c r="M1177" s="1" t="s">
        <v>12554</v>
      </c>
      <c r="N1177" s="1" t="s">
        <v>13050</v>
      </c>
      <c r="O1177" s="1" t="s">
        <v>1175</v>
      </c>
      <c r="P1177" s="1" t="s">
        <v>22438</v>
      </c>
      <c r="Q1177" s="1" t="s">
        <v>23155</v>
      </c>
      <c r="R1177" s="1" t="s">
        <v>13896</v>
      </c>
      <c r="S1177" s="1" t="s">
        <v>1175</v>
      </c>
      <c r="T1177" s="1"/>
      <c r="U1177" s="1"/>
      <c r="V1177" s="1" t="s">
        <v>13908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20070</v>
      </c>
      <c r="F1178" s="1" t="s">
        <v>20811</v>
      </c>
      <c r="G1178" s="1" t="s">
        <v>21542</v>
      </c>
      <c r="H1178" s="1" t="s">
        <v>22288</v>
      </c>
      <c r="I1178" s="1" t="s">
        <v>10961</v>
      </c>
      <c r="J1178" s="1"/>
      <c r="K1178" s="1" t="s">
        <v>22417</v>
      </c>
      <c r="L1178" s="1" t="s">
        <v>1176</v>
      </c>
      <c r="M1178" s="1" t="s">
        <v>12555</v>
      </c>
      <c r="N1178" s="1" t="s">
        <v>13050</v>
      </c>
      <c r="O1178" s="1" t="s">
        <v>1176</v>
      </c>
      <c r="P1178" s="1" t="s">
        <v>22438</v>
      </c>
      <c r="Q1178" s="1" t="s">
        <v>23156</v>
      </c>
      <c r="R1178" s="1" t="s">
        <v>13896</v>
      </c>
      <c r="S1178" s="1" t="s">
        <v>1176</v>
      </c>
      <c r="T1178" s="1"/>
      <c r="U1178" s="1"/>
      <c r="V1178" s="1" t="s">
        <v>13908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14800</v>
      </c>
      <c r="F1179" s="1" t="s">
        <v>15697</v>
      </c>
      <c r="G1179" s="1" t="s">
        <v>16590</v>
      </c>
      <c r="H1179" s="1" t="s">
        <v>17506</v>
      </c>
      <c r="I1179" s="1" t="s">
        <v>10962</v>
      </c>
      <c r="J1179" s="1"/>
      <c r="K1179" s="1" t="s">
        <v>22417</v>
      </c>
      <c r="L1179" s="1" t="s">
        <v>1177</v>
      </c>
      <c r="M1179" s="1" t="s">
        <v>12556</v>
      </c>
      <c r="N1179" s="1" t="s">
        <v>13050</v>
      </c>
      <c r="O1179" s="1" t="s">
        <v>1177</v>
      </c>
      <c r="P1179" s="1" t="s">
        <v>22438</v>
      </c>
      <c r="Q1179" s="1" t="s">
        <v>23157</v>
      </c>
      <c r="R1179" s="1" t="s">
        <v>13896</v>
      </c>
      <c r="S1179" s="1" t="s">
        <v>1177</v>
      </c>
      <c r="T1179" s="1"/>
      <c r="U1179" s="1"/>
      <c r="V1179" s="1" t="s">
        <v>13908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14801</v>
      </c>
      <c r="F1180" s="1" t="s">
        <v>15698</v>
      </c>
      <c r="G1180" s="1" t="s">
        <v>16591</v>
      </c>
      <c r="H1180" s="1" t="s">
        <v>17507</v>
      </c>
      <c r="I1180" s="1" t="s">
        <v>10963</v>
      </c>
      <c r="J1180" s="1"/>
      <c r="K1180" s="1" t="s">
        <v>22417</v>
      </c>
      <c r="L1180" s="1" t="s">
        <v>1178</v>
      </c>
      <c r="M1180" s="1" t="s">
        <v>12557</v>
      </c>
      <c r="N1180" s="1" t="s">
        <v>13050</v>
      </c>
      <c r="O1180" s="1" t="s">
        <v>1178</v>
      </c>
      <c r="P1180" s="1" t="s">
        <v>22438</v>
      </c>
      <c r="Q1180" s="1" t="s">
        <v>23158</v>
      </c>
      <c r="R1180" s="1" t="s">
        <v>13896</v>
      </c>
      <c r="S1180" s="1" t="s">
        <v>1178</v>
      </c>
      <c r="T1180" s="1"/>
      <c r="U1180" s="1"/>
      <c r="V1180" s="1" t="s">
        <v>13908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7774</v>
      </c>
      <c r="H1181" s="1" t="s">
        <v>9383</v>
      </c>
      <c r="I1181" s="1" t="s">
        <v>10964</v>
      </c>
      <c r="J1181" s="1"/>
      <c r="K1181" s="1" t="s">
        <v>22417</v>
      </c>
      <c r="L1181" s="1" t="s">
        <v>1179</v>
      </c>
      <c r="M1181" s="1" t="s">
        <v>12558</v>
      </c>
      <c r="N1181" s="1" t="s">
        <v>13050</v>
      </c>
      <c r="O1181" s="1" t="s">
        <v>1179</v>
      </c>
      <c r="P1181" s="1" t="s">
        <v>22438</v>
      </c>
      <c r="Q1181" s="1" t="s">
        <v>23159</v>
      </c>
      <c r="R1181" s="1" t="s">
        <v>13896</v>
      </c>
      <c r="S1181" s="1" t="s">
        <v>1179</v>
      </c>
      <c r="T1181" s="1"/>
      <c r="U1181" s="1"/>
      <c r="V1181" s="1" t="s">
        <v>13908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14802</v>
      </c>
      <c r="F1182" s="1" t="s">
        <v>15699</v>
      </c>
      <c r="G1182" s="1" t="s">
        <v>16592</v>
      </c>
      <c r="H1182" s="1" t="s">
        <v>17508</v>
      </c>
      <c r="I1182" s="1" t="s">
        <v>10965</v>
      </c>
      <c r="J1182" s="1"/>
      <c r="K1182" s="1" t="s">
        <v>22417</v>
      </c>
      <c r="L1182" s="1" t="s">
        <v>1180</v>
      </c>
      <c r="M1182" s="1" t="s">
        <v>12559</v>
      </c>
      <c r="N1182" s="1" t="s">
        <v>13050</v>
      </c>
      <c r="O1182" s="1" t="s">
        <v>1180</v>
      </c>
      <c r="P1182" s="1" t="s">
        <v>22438</v>
      </c>
      <c r="Q1182" s="1" t="s">
        <v>23160</v>
      </c>
      <c r="R1182" s="1" t="s">
        <v>13896</v>
      </c>
      <c r="S1182" s="1" t="s">
        <v>1180</v>
      </c>
      <c r="T1182" s="1"/>
      <c r="U1182" s="1"/>
      <c r="V1182" s="1" t="s">
        <v>13908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20071</v>
      </c>
      <c r="F1183" s="1" t="s">
        <v>20812</v>
      </c>
      <c r="G1183" s="1" t="s">
        <v>21543</v>
      </c>
      <c r="H1183" s="1" t="s">
        <v>22289</v>
      </c>
      <c r="I1183" s="1" t="s">
        <v>10966</v>
      </c>
      <c r="J1183" s="1"/>
      <c r="K1183" s="1" t="s">
        <v>22417</v>
      </c>
      <c r="L1183" s="1" t="s">
        <v>1181</v>
      </c>
      <c r="M1183" s="1" t="s">
        <v>12560</v>
      </c>
      <c r="N1183" s="1" t="s">
        <v>13050</v>
      </c>
      <c r="O1183" s="1" t="s">
        <v>1181</v>
      </c>
      <c r="P1183" s="1" t="s">
        <v>22438</v>
      </c>
      <c r="Q1183" s="1" t="s">
        <v>23161</v>
      </c>
      <c r="R1183" s="1" t="s">
        <v>13896</v>
      </c>
      <c r="S1183" s="1" t="s">
        <v>1181</v>
      </c>
      <c r="T1183" s="1"/>
      <c r="U1183" s="1"/>
      <c r="V1183" s="1" t="s">
        <v>13908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7777</v>
      </c>
      <c r="H1184" s="1" t="s">
        <v>9386</v>
      </c>
      <c r="I1184" s="1" t="s">
        <v>10967</v>
      </c>
      <c r="J1184" s="1"/>
      <c r="K1184" s="1" t="s">
        <v>22417</v>
      </c>
      <c r="L1184" s="1" t="s">
        <v>1182</v>
      </c>
      <c r="M1184" s="1" t="s">
        <v>12561</v>
      </c>
      <c r="N1184" s="1" t="s">
        <v>13050</v>
      </c>
      <c r="O1184" s="1" t="s">
        <v>1182</v>
      </c>
      <c r="P1184" s="1" t="s">
        <v>22438</v>
      </c>
      <c r="Q1184" s="1" t="s">
        <v>23162</v>
      </c>
      <c r="R1184" s="1" t="s">
        <v>13896</v>
      </c>
      <c r="S1184" s="1" t="s">
        <v>1182</v>
      </c>
      <c r="T1184" s="1"/>
      <c r="U1184" s="1"/>
      <c r="V1184" s="1" t="s">
        <v>13908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7778</v>
      </c>
      <c r="H1185" s="1" t="s">
        <v>9387</v>
      </c>
      <c r="I1185" s="1" t="s">
        <v>10968</v>
      </c>
      <c r="J1185" s="1"/>
      <c r="K1185" s="1" t="s">
        <v>22417</v>
      </c>
      <c r="L1185" s="1" t="s">
        <v>1183</v>
      </c>
      <c r="M1185" s="1" t="s">
        <v>12562</v>
      </c>
      <c r="N1185" s="1" t="s">
        <v>13050</v>
      </c>
      <c r="O1185" s="1" t="s">
        <v>1183</v>
      </c>
      <c r="P1185" s="1" t="s">
        <v>22438</v>
      </c>
      <c r="Q1185" s="1" t="s">
        <v>23163</v>
      </c>
      <c r="R1185" s="1" t="s">
        <v>13896</v>
      </c>
      <c r="S1185" s="1" t="s">
        <v>1183</v>
      </c>
      <c r="T1185" s="1"/>
      <c r="U1185" s="1"/>
      <c r="V1185" s="1" t="s">
        <v>13908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20072</v>
      </c>
      <c r="F1186" s="1" t="s">
        <v>20813</v>
      </c>
      <c r="G1186" s="1" t="s">
        <v>21544</v>
      </c>
      <c r="H1186" s="1" t="s">
        <v>22290</v>
      </c>
      <c r="I1186" s="1" t="s">
        <v>10969</v>
      </c>
      <c r="J1186" s="1"/>
      <c r="K1186" s="1" t="s">
        <v>22417</v>
      </c>
      <c r="L1186" s="1" t="s">
        <v>1184</v>
      </c>
      <c r="M1186" s="1" t="s">
        <v>12563</v>
      </c>
      <c r="N1186" s="1" t="s">
        <v>13050</v>
      </c>
      <c r="O1186" s="1" t="s">
        <v>1184</v>
      </c>
      <c r="P1186" s="1" t="s">
        <v>22438</v>
      </c>
      <c r="Q1186" s="1" t="s">
        <v>23164</v>
      </c>
      <c r="R1186" s="1" t="s">
        <v>13896</v>
      </c>
      <c r="S1186" s="1" t="s">
        <v>1184</v>
      </c>
      <c r="T1186" s="1"/>
      <c r="U1186" s="1"/>
      <c r="V1186" s="1" t="s">
        <v>13908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7780</v>
      </c>
      <c r="H1187" s="1" t="s">
        <v>9389</v>
      </c>
      <c r="I1187" s="1" t="s">
        <v>10970</v>
      </c>
      <c r="J1187" s="1"/>
      <c r="K1187" s="1" t="s">
        <v>22417</v>
      </c>
      <c r="L1187" s="1" t="s">
        <v>1185</v>
      </c>
      <c r="M1187" s="1" t="s">
        <v>12564</v>
      </c>
      <c r="N1187" s="1" t="s">
        <v>13050</v>
      </c>
      <c r="O1187" s="1" t="s">
        <v>1185</v>
      </c>
      <c r="P1187" s="1" t="s">
        <v>22438</v>
      </c>
      <c r="Q1187" s="1" t="s">
        <v>23165</v>
      </c>
      <c r="R1187" s="1" t="s">
        <v>13896</v>
      </c>
      <c r="S1187" s="1" t="s">
        <v>1185</v>
      </c>
      <c r="T1187" s="1"/>
      <c r="U1187" s="1"/>
      <c r="V1187" s="1" t="s">
        <v>13908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14806</v>
      </c>
      <c r="F1188" s="1" t="s">
        <v>15702</v>
      </c>
      <c r="G1188" s="1" t="s">
        <v>16596</v>
      </c>
      <c r="H1188" s="1" t="s">
        <v>17512</v>
      </c>
      <c r="I1188" s="1" t="s">
        <v>10971</v>
      </c>
      <c r="J1188" s="1"/>
      <c r="K1188" s="1" t="s">
        <v>22417</v>
      </c>
      <c r="L1188" s="1" t="s">
        <v>1186</v>
      </c>
      <c r="M1188" s="1" t="s">
        <v>12565</v>
      </c>
      <c r="N1188" s="1" t="s">
        <v>13050</v>
      </c>
      <c r="O1188" s="1" t="s">
        <v>1186</v>
      </c>
      <c r="P1188" s="1" t="s">
        <v>22438</v>
      </c>
      <c r="Q1188" s="1" t="s">
        <v>23166</v>
      </c>
      <c r="R1188" s="1" t="s">
        <v>13896</v>
      </c>
      <c r="S1188" s="1" t="s">
        <v>1186</v>
      </c>
      <c r="T1188" s="1"/>
      <c r="U1188" s="1"/>
      <c r="V1188" s="1" t="s">
        <v>13908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14807</v>
      </c>
      <c r="F1189" s="1" t="s">
        <v>15703</v>
      </c>
      <c r="G1189" s="1" t="s">
        <v>16597</v>
      </c>
      <c r="H1189" s="1" t="s">
        <v>17513</v>
      </c>
      <c r="I1189" s="1" t="s">
        <v>10972</v>
      </c>
      <c r="J1189" s="1"/>
      <c r="K1189" s="1" t="s">
        <v>22417</v>
      </c>
      <c r="L1189" s="1" t="s">
        <v>1187</v>
      </c>
      <c r="M1189" s="1" t="s">
        <v>12566</v>
      </c>
      <c r="N1189" s="1" t="s">
        <v>13050</v>
      </c>
      <c r="O1189" s="1" t="s">
        <v>1187</v>
      </c>
      <c r="P1189" s="1" t="s">
        <v>22438</v>
      </c>
      <c r="Q1189" s="1" t="s">
        <v>23167</v>
      </c>
      <c r="R1189" s="1" t="s">
        <v>13896</v>
      </c>
      <c r="S1189" s="1" t="s">
        <v>1187</v>
      </c>
      <c r="T1189" s="1"/>
      <c r="U1189" s="1"/>
      <c r="V1189" s="1" t="s">
        <v>13908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20073</v>
      </c>
      <c r="F1190" s="1" t="s">
        <v>20814</v>
      </c>
      <c r="G1190" s="1" t="s">
        <v>21545</v>
      </c>
      <c r="H1190" s="1" t="s">
        <v>22291</v>
      </c>
      <c r="I1190" s="1" t="s">
        <v>10973</v>
      </c>
      <c r="J1190" s="1"/>
      <c r="K1190" s="1" t="s">
        <v>22417</v>
      </c>
      <c r="L1190" s="1" t="s">
        <v>1188</v>
      </c>
      <c r="M1190" s="1" t="s">
        <v>12567</v>
      </c>
      <c r="N1190" s="1" t="s">
        <v>13050</v>
      </c>
      <c r="O1190" s="1" t="s">
        <v>1188</v>
      </c>
      <c r="P1190" s="1" t="s">
        <v>22438</v>
      </c>
      <c r="Q1190" s="1" t="s">
        <v>23168</v>
      </c>
      <c r="R1190" s="1" t="s">
        <v>13896</v>
      </c>
      <c r="S1190" s="1" t="s">
        <v>1188</v>
      </c>
      <c r="T1190" s="1"/>
      <c r="U1190" s="1"/>
      <c r="V1190" s="1" t="s">
        <v>13908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7784</v>
      </c>
      <c r="H1191" s="1" t="s">
        <v>9393</v>
      </c>
      <c r="I1191" s="1" t="s">
        <v>10163</v>
      </c>
      <c r="J1191" s="1"/>
      <c r="K1191" s="1" t="s">
        <v>22417</v>
      </c>
      <c r="L1191" s="1" t="s">
        <v>1189</v>
      </c>
      <c r="M1191" s="1" t="s">
        <v>12568</v>
      </c>
      <c r="N1191" s="1" t="s">
        <v>13050</v>
      </c>
      <c r="O1191" s="1" t="s">
        <v>1189</v>
      </c>
      <c r="P1191" s="1" t="s">
        <v>22438</v>
      </c>
      <c r="Q1191" s="1" t="s">
        <v>23169</v>
      </c>
      <c r="R1191" s="1" t="s">
        <v>13896</v>
      </c>
      <c r="S1191" s="1" t="s">
        <v>1189</v>
      </c>
      <c r="T1191" s="1"/>
      <c r="U1191" s="1"/>
      <c r="V1191" s="1" t="s">
        <v>13908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6193</v>
      </c>
      <c r="G1192" s="1" t="s">
        <v>7785</v>
      </c>
      <c r="H1192" s="1" t="s">
        <v>9394</v>
      </c>
      <c r="I1192" s="1" t="s">
        <v>10974</v>
      </c>
      <c r="J1192" s="1"/>
      <c r="K1192" s="1" t="s">
        <v>22417</v>
      </c>
      <c r="L1192" s="1" t="s">
        <v>1190</v>
      </c>
      <c r="M1192" s="1" t="s">
        <v>12569</v>
      </c>
      <c r="N1192" s="1" t="s">
        <v>13050</v>
      </c>
      <c r="O1192" s="1" t="s">
        <v>1190</v>
      </c>
      <c r="P1192" s="1" t="s">
        <v>22438</v>
      </c>
      <c r="Q1192" s="1" t="s">
        <v>23170</v>
      </c>
      <c r="R1192" s="1" t="s">
        <v>13896</v>
      </c>
      <c r="S1192" s="1" t="s">
        <v>1190</v>
      </c>
      <c r="T1192" s="1"/>
      <c r="U1192" s="1"/>
      <c r="V1192" s="1" t="s">
        <v>13908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7786</v>
      </c>
      <c r="H1193" s="1" t="s">
        <v>9395</v>
      </c>
      <c r="I1193" s="1" t="s">
        <v>10975</v>
      </c>
      <c r="J1193" s="1"/>
      <c r="K1193" s="1" t="s">
        <v>22417</v>
      </c>
      <c r="L1193" s="1" t="s">
        <v>1191</v>
      </c>
      <c r="M1193" s="1" t="s">
        <v>12570</v>
      </c>
      <c r="N1193" s="1" t="s">
        <v>13050</v>
      </c>
      <c r="O1193" s="1" t="s">
        <v>1191</v>
      </c>
      <c r="P1193" s="1" t="s">
        <v>22438</v>
      </c>
      <c r="Q1193" s="1" t="s">
        <v>23171</v>
      </c>
      <c r="R1193" s="1" t="s">
        <v>13896</v>
      </c>
      <c r="S1193" s="1" t="s">
        <v>1191</v>
      </c>
      <c r="T1193" s="1"/>
      <c r="U1193" s="1"/>
      <c r="V1193" s="1" t="s">
        <v>13908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20074</v>
      </c>
      <c r="F1194" s="1" t="s">
        <v>20815</v>
      </c>
      <c r="G1194" s="1" t="s">
        <v>21546</v>
      </c>
      <c r="H1194" s="1" t="s">
        <v>22292</v>
      </c>
      <c r="I1194" s="1" t="s">
        <v>10976</v>
      </c>
      <c r="J1194" s="1"/>
      <c r="K1194" s="1" t="s">
        <v>22417</v>
      </c>
      <c r="L1194" s="1" t="s">
        <v>1192</v>
      </c>
      <c r="M1194" s="1" t="s">
        <v>12571</v>
      </c>
      <c r="N1194" s="1" t="s">
        <v>13050</v>
      </c>
      <c r="O1194" s="1" t="s">
        <v>1192</v>
      </c>
      <c r="P1194" s="1" t="s">
        <v>22438</v>
      </c>
      <c r="Q1194" s="1" t="s">
        <v>23172</v>
      </c>
      <c r="R1194" s="1" t="s">
        <v>13896</v>
      </c>
      <c r="S1194" s="1" t="s">
        <v>1192</v>
      </c>
      <c r="T1194" s="1"/>
      <c r="U1194" s="1"/>
      <c r="V1194" s="1" t="s">
        <v>13908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20075</v>
      </c>
      <c r="F1195" s="1" t="s">
        <v>20816</v>
      </c>
      <c r="G1195" s="1" t="s">
        <v>21547</v>
      </c>
      <c r="H1195" s="1" t="s">
        <v>22293</v>
      </c>
      <c r="I1195" s="1" t="s">
        <v>10977</v>
      </c>
      <c r="J1195" s="1"/>
      <c r="K1195" s="1" t="s">
        <v>22417</v>
      </c>
      <c r="L1195" s="1" t="s">
        <v>1193</v>
      </c>
      <c r="M1195" s="1" t="s">
        <v>12572</v>
      </c>
      <c r="N1195" s="1" t="s">
        <v>13050</v>
      </c>
      <c r="O1195" s="1" t="s">
        <v>1193</v>
      </c>
      <c r="P1195" s="1" t="s">
        <v>22438</v>
      </c>
      <c r="Q1195" s="1" t="s">
        <v>23173</v>
      </c>
      <c r="R1195" s="1" t="s">
        <v>13896</v>
      </c>
      <c r="S1195" s="1" t="s">
        <v>1193</v>
      </c>
      <c r="T1195" s="1"/>
      <c r="U1195" s="1"/>
      <c r="V1195" s="1" t="s">
        <v>13908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14810</v>
      </c>
      <c r="F1196" s="1" t="s">
        <v>15706</v>
      </c>
      <c r="G1196" s="1" t="s">
        <v>16600</v>
      </c>
      <c r="H1196" s="1" t="s">
        <v>17516</v>
      </c>
      <c r="I1196" s="1" t="s">
        <v>10978</v>
      </c>
      <c r="J1196" s="1"/>
      <c r="K1196" s="1" t="s">
        <v>22417</v>
      </c>
      <c r="L1196" s="1" t="s">
        <v>1194</v>
      </c>
      <c r="M1196" s="1" t="s">
        <v>12573</v>
      </c>
      <c r="N1196" s="1" t="s">
        <v>13050</v>
      </c>
      <c r="O1196" s="1" t="s">
        <v>1194</v>
      </c>
      <c r="P1196" s="1" t="s">
        <v>22438</v>
      </c>
      <c r="Q1196" s="1" t="s">
        <v>23174</v>
      </c>
      <c r="R1196" s="1" t="s">
        <v>13896</v>
      </c>
      <c r="S1196" s="1" t="s">
        <v>1194</v>
      </c>
      <c r="T1196" s="1"/>
      <c r="U1196" s="1"/>
      <c r="V1196" s="1" t="s">
        <v>13908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20076</v>
      </c>
      <c r="F1197" s="1" t="s">
        <v>20817</v>
      </c>
      <c r="G1197" s="1" t="s">
        <v>21548</v>
      </c>
      <c r="H1197" s="1" t="s">
        <v>22294</v>
      </c>
      <c r="I1197" s="1" t="s">
        <v>10979</v>
      </c>
      <c r="J1197" s="1"/>
      <c r="K1197" s="1" t="s">
        <v>22417</v>
      </c>
      <c r="L1197" s="1" t="s">
        <v>1195</v>
      </c>
      <c r="M1197" s="1" t="s">
        <v>12574</v>
      </c>
      <c r="N1197" s="1" t="s">
        <v>13050</v>
      </c>
      <c r="O1197" s="1" t="s">
        <v>1195</v>
      </c>
      <c r="P1197" s="1" t="s">
        <v>22438</v>
      </c>
      <c r="Q1197" s="1" t="s">
        <v>23175</v>
      </c>
      <c r="R1197" s="1" t="s">
        <v>13896</v>
      </c>
      <c r="S1197" s="1" t="s">
        <v>1195</v>
      </c>
      <c r="T1197" s="1"/>
      <c r="U1197" s="1"/>
      <c r="V1197" s="1" t="s">
        <v>13908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14811</v>
      </c>
      <c r="F1198" s="1" t="s">
        <v>15707</v>
      </c>
      <c r="G1198" s="1" t="s">
        <v>16601</v>
      </c>
      <c r="H1198" s="1" t="s">
        <v>17517</v>
      </c>
      <c r="I1198" s="1" t="s">
        <v>10948</v>
      </c>
      <c r="J1198" s="1"/>
      <c r="K1198" s="1" t="s">
        <v>22417</v>
      </c>
      <c r="L1198" s="1" t="s">
        <v>1196</v>
      </c>
      <c r="M1198" s="1" t="s">
        <v>12575</v>
      </c>
      <c r="N1198" s="1" t="s">
        <v>13050</v>
      </c>
      <c r="O1198" s="1" t="s">
        <v>1196</v>
      </c>
      <c r="P1198" s="1" t="s">
        <v>22438</v>
      </c>
      <c r="Q1198" s="1" t="s">
        <v>23176</v>
      </c>
      <c r="R1198" s="1" t="s">
        <v>13896</v>
      </c>
      <c r="S1198" s="1" t="s">
        <v>1196</v>
      </c>
      <c r="T1198" s="1"/>
      <c r="U1198" s="1"/>
      <c r="V1198" s="1" t="s">
        <v>13908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6200</v>
      </c>
      <c r="G1199" s="1" t="s">
        <v>7792</v>
      </c>
      <c r="H1199" s="1" t="s">
        <v>9401</v>
      </c>
      <c r="I1199" s="1" t="s">
        <v>10290</v>
      </c>
      <c r="J1199" s="1"/>
      <c r="K1199" s="1" t="s">
        <v>22417</v>
      </c>
      <c r="L1199" s="1" t="s">
        <v>1197</v>
      </c>
      <c r="M1199" s="1" t="s">
        <v>12576</v>
      </c>
      <c r="N1199" s="1" t="s">
        <v>13050</v>
      </c>
      <c r="O1199" s="1" t="s">
        <v>1197</v>
      </c>
      <c r="P1199" s="1" t="s">
        <v>22438</v>
      </c>
      <c r="Q1199" s="1" t="s">
        <v>23177</v>
      </c>
      <c r="R1199" s="1" t="s">
        <v>13896</v>
      </c>
      <c r="S1199" s="1" t="s">
        <v>1197</v>
      </c>
      <c r="T1199" s="1"/>
      <c r="U1199" s="1"/>
      <c r="V1199" s="1" t="s">
        <v>13908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20077</v>
      </c>
      <c r="F1200" s="1" t="s">
        <v>20818</v>
      </c>
      <c r="G1200" s="1" t="s">
        <v>21549</v>
      </c>
      <c r="H1200" s="1" t="s">
        <v>22295</v>
      </c>
      <c r="I1200" s="1" t="s">
        <v>10263</v>
      </c>
      <c r="J1200" s="1"/>
      <c r="K1200" s="1" t="s">
        <v>22417</v>
      </c>
      <c r="L1200" s="1" t="s">
        <v>1198</v>
      </c>
      <c r="M1200" s="1" t="s">
        <v>12577</v>
      </c>
      <c r="N1200" s="1" t="s">
        <v>13050</v>
      </c>
      <c r="O1200" s="1" t="s">
        <v>1198</v>
      </c>
      <c r="P1200" s="1" t="s">
        <v>22438</v>
      </c>
      <c r="Q1200" s="1" t="s">
        <v>23178</v>
      </c>
      <c r="R1200" s="1" t="s">
        <v>13896</v>
      </c>
      <c r="S1200" s="1" t="s">
        <v>1198</v>
      </c>
      <c r="T1200" s="1"/>
      <c r="U1200" s="1"/>
      <c r="V1200" s="1" t="s">
        <v>13908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7794</v>
      </c>
      <c r="H1201" s="1" t="s">
        <v>9403</v>
      </c>
      <c r="I1201" s="1" t="s">
        <v>10594</v>
      </c>
      <c r="J1201" s="1"/>
      <c r="K1201" s="1" t="s">
        <v>22417</v>
      </c>
      <c r="L1201" s="1" t="s">
        <v>1199</v>
      </c>
      <c r="M1201" s="1" t="s">
        <v>12578</v>
      </c>
      <c r="N1201" s="1" t="s">
        <v>13050</v>
      </c>
      <c r="O1201" s="1" t="s">
        <v>1199</v>
      </c>
      <c r="P1201" s="1" t="s">
        <v>22438</v>
      </c>
      <c r="Q1201" s="1" t="s">
        <v>23179</v>
      </c>
      <c r="R1201" s="1" t="s">
        <v>13896</v>
      </c>
      <c r="S1201" s="1" t="s">
        <v>1199</v>
      </c>
      <c r="T1201" s="1"/>
      <c r="U1201" s="1"/>
      <c r="V1201" s="1" t="s">
        <v>13908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7795</v>
      </c>
      <c r="H1202" s="1" t="s">
        <v>9404</v>
      </c>
      <c r="I1202" s="1" t="s">
        <v>10980</v>
      </c>
      <c r="J1202" s="1"/>
      <c r="K1202" s="1" t="s">
        <v>22417</v>
      </c>
      <c r="L1202" s="1" t="s">
        <v>1200</v>
      </c>
      <c r="M1202" s="1" t="s">
        <v>12579</v>
      </c>
      <c r="N1202" s="1" t="s">
        <v>13050</v>
      </c>
      <c r="O1202" s="1" t="s">
        <v>1200</v>
      </c>
      <c r="P1202" s="1" t="s">
        <v>22438</v>
      </c>
      <c r="Q1202" s="1" t="s">
        <v>23180</v>
      </c>
      <c r="R1202" s="1" t="s">
        <v>13896</v>
      </c>
      <c r="S1202" s="1" t="s">
        <v>1200</v>
      </c>
      <c r="T1202" s="1"/>
      <c r="U1202" s="1"/>
      <c r="V1202" s="1" t="s">
        <v>13908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6204</v>
      </c>
      <c r="G1203" s="1" t="s">
        <v>7796</v>
      </c>
      <c r="H1203" s="1" t="s">
        <v>9405</v>
      </c>
      <c r="I1203" s="1" t="s">
        <v>10981</v>
      </c>
      <c r="J1203" s="1"/>
      <c r="K1203" s="1" t="s">
        <v>22417</v>
      </c>
      <c r="L1203" s="1" t="s">
        <v>1201</v>
      </c>
      <c r="M1203" s="1" t="s">
        <v>12580</v>
      </c>
      <c r="N1203" s="1" t="s">
        <v>13050</v>
      </c>
      <c r="O1203" s="1" t="s">
        <v>1201</v>
      </c>
      <c r="P1203" s="1" t="s">
        <v>22438</v>
      </c>
      <c r="Q1203" s="1" t="s">
        <v>23181</v>
      </c>
      <c r="R1203" s="1" t="s">
        <v>13896</v>
      </c>
      <c r="S1203" s="1" t="s">
        <v>1201</v>
      </c>
      <c r="T1203" s="1"/>
      <c r="U1203" s="1"/>
      <c r="V1203" s="1" t="s">
        <v>13908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20078</v>
      </c>
      <c r="F1204" s="1" t="s">
        <v>20819</v>
      </c>
      <c r="G1204" s="1" t="s">
        <v>21550</v>
      </c>
      <c r="H1204" s="1" t="s">
        <v>22296</v>
      </c>
      <c r="I1204" s="1" t="s">
        <v>10807</v>
      </c>
      <c r="J1204" s="1"/>
      <c r="K1204" s="1" t="s">
        <v>22417</v>
      </c>
      <c r="L1204" s="1" t="s">
        <v>1202</v>
      </c>
      <c r="M1204" s="1" t="s">
        <v>12581</v>
      </c>
      <c r="N1204" s="1" t="s">
        <v>13050</v>
      </c>
      <c r="O1204" s="1" t="s">
        <v>1202</v>
      </c>
      <c r="P1204" s="1" t="s">
        <v>22438</v>
      </c>
      <c r="Q1204" s="1" t="s">
        <v>23182</v>
      </c>
      <c r="R1204" s="1" t="s">
        <v>13896</v>
      </c>
      <c r="S1204" s="1" t="s">
        <v>1202</v>
      </c>
      <c r="T1204" s="1"/>
      <c r="U1204" s="1"/>
      <c r="V1204" s="1" t="s">
        <v>13908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20079</v>
      </c>
      <c r="F1205" s="1" t="s">
        <v>20820</v>
      </c>
      <c r="G1205" s="1" t="s">
        <v>21551</v>
      </c>
      <c r="H1205" s="1" t="s">
        <v>22295</v>
      </c>
      <c r="I1205" s="1" t="s">
        <v>10982</v>
      </c>
      <c r="J1205" s="1"/>
      <c r="K1205" s="1" t="s">
        <v>22417</v>
      </c>
      <c r="L1205" s="1" t="s">
        <v>1203</v>
      </c>
      <c r="M1205" s="1" t="s">
        <v>12582</v>
      </c>
      <c r="N1205" s="1" t="s">
        <v>13050</v>
      </c>
      <c r="O1205" s="1" t="s">
        <v>1203</v>
      </c>
      <c r="P1205" s="1" t="s">
        <v>22438</v>
      </c>
      <c r="Q1205" s="1" t="s">
        <v>23178</v>
      </c>
      <c r="R1205" s="1" t="s">
        <v>13896</v>
      </c>
      <c r="S1205" s="1" t="s">
        <v>1203</v>
      </c>
      <c r="T1205" s="1"/>
      <c r="U1205" s="1"/>
      <c r="V1205" s="1" t="s">
        <v>13908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7799</v>
      </c>
      <c r="H1206" s="1" t="s">
        <v>9407</v>
      </c>
      <c r="I1206" s="1" t="s">
        <v>10983</v>
      </c>
      <c r="J1206" s="1"/>
      <c r="K1206" s="1" t="s">
        <v>22417</v>
      </c>
      <c r="L1206" s="1" t="s">
        <v>1204</v>
      </c>
      <c r="M1206" s="1" t="s">
        <v>12583</v>
      </c>
      <c r="N1206" s="1" t="s">
        <v>13050</v>
      </c>
      <c r="O1206" s="1" t="s">
        <v>1204</v>
      </c>
      <c r="P1206" s="1" t="s">
        <v>22438</v>
      </c>
      <c r="Q1206" s="1" t="s">
        <v>23183</v>
      </c>
      <c r="R1206" s="1" t="s">
        <v>13896</v>
      </c>
      <c r="S1206" s="1" t="s">
        <v>1204</v>
      </c>
      <c r="T1206" s="1"/>
      <c r="U1206" s="1"/>
      <c r="V1206" s="1" t="s">
        <v>13908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6208</v>
      </c>
      <c r="G1207" s="1" t="s">
        <v>7800</v>
      </c>
      <c r="H1207" s="1" t="s">
        <v>9408</v>
      </c>
      <c r="I1207" s="1" t="s">
        <v>10980</v>
      </c>
      <c r="J1207" s="1"/>
      <c r="K1207" s="1" t="s">
        <v>22417</v>
      </c>
      <c r="L1207" s="1" t="s">
        <v>1205</v>
      </c>
      <c r="M1207" s="1" t="s">
        <v>12584</v>
      </c>
      <c r="N1207" s="1" t="s">
        <v>13050</v>
      </c>
      <c r="O1207" s="1" t="s">
        <v>1205</v>
      </c>
      <c r="P1207" s="1" t="s">
        <v>22438</v>
      </c>
      <c r="Q1207" s="1" t="s">
        <v>23184</v>
      </c>
      <c r="R1207" s="1" t="s">
        <v>13896</v>
      </c>
      <c r="S1207" s="1" t="s">
        <v>1205</v>
      </c>
      <c r="T1207" s="1"/>
      <c r="U1207" s="1"/>
      <c r="V1207" s="1" t="s">
        <v>13908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6209</v>
      </c>
      <c r="G1208" s="1" t="s">
        <v>7801</v>
      </c>
      <c r="H1208" s="1" t="s">
        <v>9409</v>
      </c>
      <c r="I1208" s="1" t="s">
        <v>10984</v>
      </c>
      <c r="J1208" s="1"/>
      <c r="K1208" s="1" t="s">
        <v>22417</v>
      </c>
      <c r="L1208" s="1" t="s">
        <v>1206</v>
      </c>
      <c r="M1208" s="1" t="s">
        <v>12585</v>
      </c>
      <c r="N1208" s="1" t="s">
        <v>13050</v>
      </c>
      <c r="O1208" s="1" t="s">
        <v>1206</v>
      </c>
      <c r="P1208" s="1" t="s">
        <v>22438</v>
      </c>
      <c r="Q1208" s="1" t="s">
        <v>23185</v>
      </c>
      <c r="R1208" s="1" t="s">
        <v>13896</v>
      </c>
      <c r="S1208" s="1" t="s">
        <v>1206</v>
      </c>
      <c r="T1208" s="1"/>
      <c r="U1208" s="1"/>
      <c r="V1208" s="1" t="s">
        <v>13908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14818</v>
      </c>
      <c r="F1209" s="1" t="s">
        <v>15714</v>
      </c>
      <c r="G1209" s="1" t="s">
        <v>16608</v>
      </c>
      <c r="H1209" s="1" t="s">
        <v>17523</v>
      </c>
      <c r="I1209" s="1" t="s">
        <v>10985</v>
      </c>
      <c r="J1209" s="1"/>
      <c r="K1209" s="1" t="s">
        <v>22417</v>
      </c>
      <c r="L1209" s="1" t="s">
        <v>1207</v>
      </c>
      <c r="M1209" s="1" t="s">
        <v>12586</v>
      </c>
      <c r="N1209" s="1" t="s">
        <v>13050</v>
      </c>
      <c r="O1209" s="1" t="s">
        <v>1207</v>
      </c>
      <c r="P1209" s="1" t="s">
        <v>22438</v>
      </c>
      <c r="Q1209" s="1" t="s">
        <v>23186</v>
      </c>
      <c r="R1209" s="1" t="s">
        <v>13896</v>
      </c>
      <c r="S1209" s="1" t="s">
        <v>1207</v>
      </c>
      <c r="T1209" s="1"/>
      <c r="U1209" s="1"/>
      <c r="V1209" s="1" t="s">
        <v>13908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14819</v>
      </c>
      <c r="F1210" s="1" t="s">
        <v>15715</v>
      </c>
      <c r="G1210" s="1" t="s">
        <v>16609</v>
      </c>
      <c r="H1210" s="1" t="s">
        <v>17524</v>
      </c>
      <c r="I1210" s="1" t="s">
        <v>10216</v>
      </c>
      <c r="J1210" s="1"/>
      <c r="K1210" s="1" t="s">
        <v>22417</v>
      </c>
      <c r="L1210" s="1" t="s">
        <v>1208</v>
      </c>
      <c r="M1210" s="1" t="s">
        <v>12587</v>
      </c>
      <c r="N1210" s="1" t="s">
        <v>13050</v>
      </c>
      <c r="O1210" s="1" t="s">
        <v>1208</v>
      </c>
      <c r="P1210" s="1" t="s">
        <v>22438</v>
      </c>
      <c r="Q1210" s="1" t="s">
        <v>23187</v>
      </c>
      <c r="R1210" s="1" t="s">
        <v>13896</v>
      </c>
      <c r="S1210" s="1" t="s">
        <v>1208</v>
      </c>
      <c r="T1210" s="1"/>
      <c r="U1210" s="1"/>
      <c r="V1210" s="1" t="s">
        <v>13908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6212</v>
      </c>
      <c r="G1211" s="1" t="s">
        <v>7804</v>
      </c>
      <c r="H1211" s="1" t="s">
        <v>9412</v>
      </c>
      <c r="I1211" s="1" t="s">
        <v>10986</v>
      </c>
      <c r="J1211" s="1"/>
      <c r="K1211" s="1" t="s">
        <v>22417</v>
      </c>
      <c r="L1211" s="1" t="s">
        <v>1209</v>
      </c>
      <c r="M1211" s="1" t="s">
        <v>12588</v>
      </c>
      <c r="N1211" s="1" t="s">
        <v>13050</v>
      </c>
      <c r="O1211" s="1" t="s">
        <v>1209</v>
      </c>
      <c r="P1211" s="1" t="s">
        <v>22438</v>
      </c>
      <c r="Q1211" s="1" t="s">
        <v>23188</v>
      </c>
      <c r="R1211" s="1" t="s">
        <v>13896</v>
      </c>
      <c r="S1211" s="1" t="s">
        <v>1209</v>
      </c>
      <c r="T1211" s="1"/>
      <c r="U1211" s="1"/>
      <c r="V1211" s="1" t="s">
        <v>13908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7805</v>
      </c>
      <c r="H1212" s="1" t="s">
        <v>9413</v>
      </c>
      <c r="I1212" s="1" t="s">
        <v>10987</v>
      </c>
      <c r="J1212" s="1"/>
      <c r="K1212" s="1" t="s">
        <v>22417</v>
      </c>
      <c r="L1212" s="1" t="s">
        <v>1210</v>
      </c>
      <c r="M1212" s="1" t="s">
        <v>12589</v>
      </c>
      <c r="N1212" s="1" t="s">
        <v>13050</v>
      </c>
      <c r="O1212" s="1" t="s">
        <v>1210</v>
      </c>
      <c r="P1212" s="1" t="s">
        <v>22438</v>
      </c>
      <c r="Q1212" s="1" t="s">
        <v>23189</v>
      </c>
      <c r="R1212" s="1" t="s">
        <v>13896</v>
      </c>
      <c r="S1212" s="1" t="s">
        <v>1210</v>
      </c>
      <c r="T1212" s="1"/>
      <c r="U1212" s="1"/>
      <c r="V1212" s="1" t="s">
        <v>13908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20080</v>
      </c>
      <c r="F1213" s="1" t="s">
        <v>20821</v>
      </c>
      <c r="G1213" s="1" t="s">
        <v>21552</v>
      </c>
      <c r="H1213" s="1" t="s">
        <v>22297</v>
      </c>
      <c r="I1213" s="1" t="s">
        <v>10988</v>
      </c>
      <c r="J1213" s="1"/>
      <c r="K1213" s="1" t="s">
        <v>22417</v>
      </c>
      <c r="L1213" s="1" t="s">
        <v>1211</v>
      </c>
      <c r="M1213" s="1" t="s">
        <v>12590</v>
      </c>
      <c r="N1213" s="1" t="s">
        <v>13050</v>
      </c>
      <c r="O1213" s="1" t="s">
        <v>1211</v>
      </c>
      <c r="P1213" s="1" t="s">
        <v>22438</v>
      </c>
      <c r="Q1213" s="1" t="s">
        <v>23190</v>
      </c>
      <c r="R1213" s="1" t="s">
        <v>13896</v>
      </c>
      <c r="S1213" s="1" t="s">
        <v>1211</v>
      </c>
      <c r="T1213" s="1"/>
      <c r="U1213" s="1"/>
      <c r="V1213" s="1" t="s">
        <v>13908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6215</v>
      </c>
      <c r="G1214" s="1" t="s">
        <v>7807</v>
      </c>
      <c r="H1214" s="1" t="s">
        <v>9415</v>
      </c>
      <c r="I1214" s="1" t="s">
        <v>10629</v>
      </c>
      <c r="J1214" s="1"/>
      <c r="K1214" s="1" t="s">
        <v>22417</v>
      </c>
      <c r="L1214" s="1" t="s">
        <v>1212</v>
      </c>
      <c r="M1214" s="1" t="s">
        <v>12591</v>
      </c>
      <c r="N1214" s="1" t="s">
        <v>13050</v>
      </c>
      <c r="O1214" s="1" t="s">
        <v>1212</v>
      </c>
      <c r="P1214" s="1" t="s">
        <v>22438</v>
      </c>
      <c r="Q1214" s="1" t="s">
        <v>23191</v>
      </c>
      <c r="R1214" s="1" t="s">
        <v>13896</v>
      </c>
      <c r="S1214" s="1" t="s">
        <v>1212</v>
      </c>
      <c r="T1214" s="1"/>
      <c r="U1214" s="1"/>
      <c r="V1214" s="1" t="s">
        <v>13908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20081</v>
      </c>
      <c r="F1215" s="1" t="s">
        <v>20822</v>
      </c>
      <c r="G1215" s="1" t="s">
        <v>21553</v>
      </c>
      <c r="H1215" s="1" t="s">
        <v>22298</v>
      </c>
      <c r="I1215" s="1" t="s">
        <v>10989</v>
      </c>
      <c r="J1215" s="1"/>
      <c r="K1215" s="1" t="s">
        <v>22417</v>
      </c>
      <c r="L1215" s="1" t="s">
        <v>1213</v>
      </c>
      <c r="M1215" s="1" t="s">
        <v>12592</v>
      </c>
      <c r="N1215" s="1" t="s">
        <v>13050</v>
      </c>
      <c r="O1215" s="1" t="s">
        <v>1213</v>
      </c>
      <c r="P1215" s="1" t="s">
        <v>22438</v>
      </c>
      <c r="Q1215" s="1" t="s">
        <v>23192</v>
      </c>
      <c r="R1215" s="1" t="s">
        <v>13896</v>
      </c>
      <c r="S1215" s="1" t="s">
        <v>1213</v>
      </c>
      <c r="T1215" s="1"/>
      <c r="U1215" s="1"/>
      <c r="V1215" s="1" t="s">
        <v>13908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7809</v>
      </c>
      <c r="H1216" s="1" t="s">
        <v>9417</v>
      </c>
      <c r="I1216" s="1" t="s">
        <v>10990</v>
      </c>
      <c r="J1216" s="1"/>
      <c r="K1216" s="1" t="s">
        <v>22417</v>
      </c>
      <c r="L1216" s="1" t="s">
        <v>1214</v>
      </c>
      <c r="M1216" s="1" t="s">
        <v>12593</v>
      </c>
      <c r="N1216" s="1" t="s">
        <v>13050</v>
      </c>
      <c r="O1216" s="1" t="s">
        <v>1214</v>
      </c>
      <c r="P1216" s="1" t="s">
        <v>22438</v>
      </c>
      <c r="Q1216" s="1" t="s">
        <v>23193</v>
      </c>
      <c r="R1216" s="1" t="s">
        <v>13896</v>
      </c>
      <c r="S1216" s="1" t="s">
        <v>1214</v>
      </c>
      <c r="T1216" s="1"/>
      <c r="U1216" s="1"/>
      <c r="V1216" s="1" t="s">
        <v>13908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20082</v>
      </c>
      <c r="F1217" s="1" t="s">
        <v>20823</v>
      </c>
      <c r="G1217" s="1" t="s">
        <v>21554</v>
      </c>
      <c r="H1217" s="1" t="s">
        <v>22299</v>
      </c>
      <c r="I1217" s="1" t="s">
        <v>10991</v>
      </c>
      <c r="J1217" s="1"/>
      <c r="K1217" s="1" t="s">
        <v>22417</v>
      </c>
      <c r="L1217" s="1" t="s">
        <v>1215</v>
      </c>
      <c r="M1217" s="1" t="s">
        <v>12594</v>
      </c>
      <c r="N1217" s="1" t="s">
        <v>13050</v>
      </c>
      <c r="O1217" s="1" t="s">
        <v>1215</v>
      </c>
      <c r="P1217" s="1" t="s">
        <v>22438</v>
      </c>
      <c r="Q1217" s="1" t="s">
        <v>23194</v>
      </c>
      <c r="R1217" s="1" t="s">
        <v>13896</v>
      </c>
      <c r="S1217" s="1" t="s">
        <v>1215</v>
      </c>
      <c r="T1217" s="1"/>
      <c r="U1217" s="1"/>
      <c r="V1217" s="1" t="s">
        <v>13908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7811</v>
      </c>
      <c r="H1218" s="1" t="s">
        <v>9419</v>
      </c>
      <c r="I1218" s="1" t="s">
        <v>10992</v>
      </c>
      <c r="J1218" s="1"/>
      <c r="K1218" s="1" t="s">
        <v>22417</v>
      </c>
      <c r="L1218" s="1" t="s">
        <v>1216</v>
      </c>
      <c r="M1218" s="1" t="s">
        <v>12595</v>
      </c>
      <c r="N1218" s="1" t="s">
        <v>13050</v>
      </c>
      <c r="O1218" s="1" t="s">
        <v>1216</v>
      </c>
      <c r="P1218" s="1" t="s">
        <v>22438</v>
      </c>
      <c r="Q1218" s="1" t="s">
        <v>23195</v>
      </c>
      <c r="R1218" s="1" t="s">
        <v>13896</v>
      </c>
      <c r="S1218" s="1" t="s">
        <v>1216</v>
      </c>
      <c r="T1218" s="1"/>
      <c r="U1218" s="1"/>
      <c r="V1218" s="1" t="s">
        <v>13908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14823</v>
      </c>
      <c r="F1219" s="1" t="s">
        <v>15719</v>
      </c>
      <c r="G1219" s="1" t="s">
        <v>16613</v>
      </c>
      <c r="H1219" s="1" t="s">
        <v>17528</v>
      </c>
      <c r="I1219" s="1" t="s">
        <v>10993</v>
      </c>
      <c r="J1219" s="1"/>
      <c r="K1219" s="1" t="s">
        <v>22417</v>
      </c>
      <c r="L1219" s="1" t="s">
        <v>1217</v>
      </c>
      <c r="M1219" s="1" t="s">
        <v>12596</v>
      </c>
      <c r="N1219" s="1" t="s">
        <v>13050</v>
      </c>
      <c r="O1219" s="1" t="s">
        <v>1217</v>
      </c>
      <c r="P1219" s="1" t="s">
        <v>22438</v>
      </c>
      <c r="Q1219" s="1" t="s">
        <v>23196</v>
      </c>
      <c r="R1219" s="1" t="s">
        <v>13896</v>
      </c>
      <c r="S1219" s="1" t="s">
        <v>1217</v>
      </c>
      <c r="T1219" s="1"/>
      <c r="U1219" s="1"/>
      <c r="V1219" s="1" t="s">
        <v>13908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20083</v>
      </c>
      <c r="F1220" s="1" t="s">
        <v>20824</v>
      </c>
      <c r="G1220" s="1" t="s">
        <v>21555</v>
      </c>
      <c r="H1220" s="1" t="s">
        <v>22300</v>
      </c>
      <c r="I1220" s="1" t="s">
        <v>10994</v>
      </c>
      <c r="J1220" s="1"/>
      <c r="K1220" s="1" t="s">
        <v>22417</v>
      </c>
      <c r="L1220" s="1" t="s">
        <v>1218</v>
      </c>
      <c r="M1220" s="1" t="s">
        <v>12597</v>
      </c>
      <c r="N1220" s="1" t="s">
        <v>13050</v>
      </c>
      <c r="O1220" s="1" t="s">
        <v>1218</v>
      </c>
      <c r="P1220" s="1" t="s">
        <v>22438</v>
      </c>
      <c r="Q1220" s="1" t="s">
        <v>23197</v>
      </c>
      <c r="R1220" s="1" t="s">
        <v>13896</v>
      </c>
      <c r="S1220" s="1" t="s">
        <v>1218</v>
      </c>
      <c r="T1220" s="1"/>
      <c r="U1220" s="1"/>
      <c r="V1220" s="1" t="s">
        <v>13908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14824</v>
      </c>
      <c r="F1221" s="1" t="s">
        <v>15720</v>
      </c>
      <c r="G1221" s="1" t="s">
        <v>16614</v>
      </c>
      <c r="H1221" s="1" t="s">
        <v>17529</v>
      </c>
      <c r="I1221" s="1" t="s">
        <v>10857</v>
      </c>
      <c r="J1221" s="1"/>
      <c r="K1221" s="1" t="s">
        <v>22417</v>
      </c>
      <c r="L1221" s="1" t="s">
        <v>1219</v>
      </c>
      <c r="M1221" s="1" t="s">
        <v>12598</v>
      </c>
      <c r="N1221" s="1" t="s">
        <v>13050</v>
      </c>
      <c r="O1221" s="1" t="s">
        <v>1219</v>
      </c>
      <c r="P1221" s="1" t="s">
        <v>22438</v>
      </c>
      <c r="Q1221" s="1" t="s">
        <v>23198</v>
      </c>
      <c r="R1221" s="1" t="s">
        <v>13896</v>
      </c>
      <c r="S1221" s="1" t="s">
        <v>1219</v>
      </c>
      <c r="T1221" s="1"/>
      <c r="U1221" s="1"/>
      <c r="V1221" s="1" t="s">
        <v>13908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20084</v>
      </c>
      <c r="F1222" s="1" t="s">
        <v>20825</v>
      </c>
      <c r="G1222" s="1" t="s">
        <v>21556</v>
      </c>
      <c r="H1222" s="1" t="s">
        <v>22301</v>
      </c>
      <c r="I1222" s="1" t="s">
        <v>10995</v>
      </c>
      <c r="J1222" s="1"/>
      <c r="K1222" s="1" t="s">
        <v>22417</v>
      </c>
      <c r="L1222" s="1" t="s">
        <v>1220</v>
      </c>
      <c r="M1222" s="1" t="s">
        <v>12599</v>
      </c>
      <c r="N1222" s="1" t="s">
        <v>13050</v>
      </c>
      <c r="O1222" s="1" t="s">
        <v>1220</v>
      </c>
      <c r="P1222" s="1" t="s">
        <v>22438</v>
      </c>
      <c r="Q1222" s="1" t="s">
        <v>23199</v>
      </c>
      <c r="R1222" s="1" t="s">
        <v>13896</v>
      </c>
      <c r="S1222" s="1" t="s">
        <v>1220</v>
      </c>
      <c r="T1222" s="1"/>
      <c r="U1222" s="1"/>
      <c r="V1222" s="1" t="s">
        <v>13908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20085</v>
      </c>
      <c r="F1223" s="1" t="s">
        <v>20826</v>
      </c>
      <c r="G1223" s="1" t="s">
        <v>21557</v>
      </c>
      <c r="H1223" s="1" t="s">
        <v>22302</v>
      </c>
      <c r="I1223" s="1" t="s">
        <v>10996</v>
      </c>
      <c r="J1223" s="1"/>
      <c r="K1223" s="1" t="s">
        <v>22417</v>
      </c>
      <c r="L1223" s="1" t="s">
        <v>1221</v>
      </c>
      <c r="M1223" s="1" t="s">
        <v>12600</v>
      </c>
      <c r="N1223" s="1" t="s">
        <v>13050</v>
      </c>
      <c r="O1223" s="1" t="s">
        <v>1221</v>
      </c>
      <c r="P1223" s="1" t="s">
        <v>22438</v>
      </c>
      <c r="Q1223" s="1" t="s">
        <v>23200</v>
      </c>
      <c r="R1223" s="1" t="s">
        <v>13896</v>
      </c>
      <c r="S1223" s="1" t="s">
        <v>1221</v>
      </c>
      <c r="T1223" s="1"/>
      <c r="U1223" s="1"/>
      <c r="V1223" s="1" t="s">
        <v>13908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14826</v>
      </c>
      <c r="F1224" s="1" t="s">
        <v>15722</v>
      </c>
      <c r="G1224" s="1" t="s">
        <v>16616</v>
      </c>
      <c r="H1224" s="1" t="s">
        <v>17531</v>
      </c>
      <c r="I1224" s="1" t="s">
        <v>10997</v>
      </c>
      <c r="J1224" s="1"/>
      <c r="K1224" s="1" t="s">
        <v>22417</v>
      </c>
      <c r="L1224" s="1" t="s">
        <v>1222</v>
      </c>
      <c r="M1224" s="1" t="s">
        <v>12601</v>
      </c>
      <c r="N1224" s="1" t="s">
        <v>13050</v>
      </c>
      <c r="O1224" s="1" t="s">
        <v>1222</v>
      </c>
      <c r="P1224" s="1" t="s">
        <v>22438</v>
      </c>
      <c r="Q1224" s="1" t="s">
        <v>23201</v>
      </c>
      <c r="R1224" s="1" t="s">
        <v>13896</v>
      </c>
      <c r="S1224" s="1" t="s">
        <v>1222</v>
      </c>
      <c r="T1224" s="1"/>
      <c r="U1224" s="1"/>
      <c r="V1224" s="1" t="s">
        <v>13908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20086</v>
      </c>
      <c r="F1225" s="1" t="s">
        <v>20827</v>
      </c>
      <c r="G1225" s="1" t="s">
        <v>21558</v>
      </c>
      <c r="H1225" s="1" t="s">
        <v>22303</v>
      </c>
      <c r="I1225" s="1" t="s">
        <v>10998</v>
      </c>
      <c r="J1225" s="1"/>
      <c r="K1225" s="1" t="s">
        <v>22417</v>
      </c>
      <c r="L1225" s="1" t="s">
        <v>1223</v>
      </c>
      <c r="M1225" s="1" t="s">
        <v>12602</v>
      </c>
      <c r="N1225" s="1" t="s">
        <v>13050</v>
      </c>
      <c r="O1225" s="1" t="s">
        <v>1223</v>
      </c>
      <c r="P1225" s="1" t="s">
        <v>22438</v>
      </c>
      <c r="Q1225" s="1" t="s">
        <v>23202</v>
      </c>
      <c r="R1225" s="1" t="s">
        <v>13896</v>
      </c>
      <c r="S1225" s="1" t="s">
        <v>1223</v>
      </c>
      <c r="T1225" s="1"/>
      <c r="U1225" s="1"/>
      <c r="V1225" s="1" t="s">
        <v>13908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7819</v>
      </c>
      <c r="H1226" s="1" t="s">
        <v>9427</v>
      </c>
      <c r="I1226" s="1" t="s">
        <v>10999</v>
      </c>
      <c r="J1226" s="1"/>
      <c r="K1226" s="1" t="s">
        <v>22417</v>
      </c>
      <c r="L1226" s="1" t="s">
        <v>1224</v>
      </c>
      <c r="M1226" s="1" t="s">
        <v>12603</v>
      </c>
      <c r="N1226" s="1" t="s">
        <v>13050</v>
      </c>
      <c r="O1226" s="1" t="s">
        <v>1224</v>
      </c>
      <c r="P1226" s="1" t="s">
        <v>22438</v>
      </c>
      <c r="Q1226" s="1" t="s">
        <v>23203</v>
      </c>
      <c r="R1226" s="1" t="s">
        <v>13896</v>
      </c>
      <c r="S1226" s="1" t="s">
        <v>1224</v>
      </c>
      <c r="T1226" s="1"/>
      <c r="U1226" s="1"/>
      <c r="V1226" s="1" t="s">
        <v>13908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20087</v>
      </c>
      <c r="F1227" s="1" t="s">
        <v>20828</v>
      </c>
      <c r="G1227" s="1" t="s">
        <v>21559</v>
      </c>
      <c r="H1227" s="1" t="s">
        <v>22304</v>
      </c>
      <c r="I1227" s="1" t="s">
        <v>11000</v>
      </c>
      <c r="J1227" s="1"/>
      <c r="K1227" s="1" t="s">
        <v>22417</v>
      </c>
      <c r="L1227" s="1" t="s">
        <v>1225</v>
      </c>
      <c r="M1227" s="1" t="s">
        <v>12604</v>
      </c>
      <c r="N1227" s="1" t="s">
        <v>13050</v>
      </c>
      <c r="O1227" s="1" t="s">
        <v>1225</v>
      </c>
      <c r="P1227" s="1" t="s">
        <v>22438</v>
      </c>
      <c r="Q1227" s="1" t="s">
        <v>23204</v>
      </c>
      <c r="R1227" s="1" t="s">
        <v>13896</v>
      </c>
      <c r="S1227" s="1" t="s">
        <v>1225</v>
      </c>
      <c r="T1227" s="1"/>
      <c r="U1227" s="1"/>
      <c r="V1227" s="1" t="s">
        <v>13908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14828</v>
      </c>
      <c r="F1228" s="1" t="s">
        <v>15724</v>
      </c>
      <c r="G1228" s="1" t="s">
        <v>16618</v>
      </c>
      <c r="H1228" s="1" t="s">
        <v>17533</v>
      </c>
      <c r="I1228" s="1" t="s">
        <v>11001</v>
      </c>
      <c r="J1228" s="1"/>
      <c r="K1228" s="1" t="s">
        <v>22417</v>
      </c>
      <c r="L1228" s="1" t="s">
        <v>1226</v>
      </c>
      <c r="M1228" s="1" t="s">
        <v>12605</v>
      </c>
      <c r="N1228" s="1" t="s">
        <v>13050</v>
      </c>
      <c r="O1228" s="1" t="s">
        <v>1226</v>
      </c>
      <c r="P1228" s="1" t="s">
        <v>22438</v>
      </c>
      <c r="Q1228" s="1" t="s">
        <v>23205</v>
      </c>
      <c r="R1228" s="1" t="s">
        <v>13896</v>
      </c>
      <c r="S1228" s="1" t="s">
        <v>1226</v>
      </c>
      <c r="T1228" s="1"/>
      <c r="U1228" s="1"/>
      <c r="V1228" s="1" t="s">
        <v>13908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20088</v>
      </c>
      <c r="F1229" s="1" t="s">
        <v>20829</v>
      </c>
      <c r="G1229" s="1" t="s">
        <v>21560</v>
      </c>
      <c r="H1229" s="1" t="s">
        <v>22305</v>
      </c>
      <c r="I1229" s="1" t="s">
        <v>11002</v>
      </c>
      <c r="J1229" s="1"/>
      <c r="K1229" s="1" t="s">
        <v>22417</v>
      </c>
      <c r="L1229" s="1" t="s">
        <v>1227</v>
      </c>
      <c r="M1229" s="1" t="s">
        <v>12606</v>
      </c>
      <c r="N1229" s="1" t="s">
        <v>13050</v>
      </c>
      <c r="O1229" s="1" t="s">
        <v>1227</v>
      </c>
      <c r="P1229" s="1" t="s">
        <v>22438</v>
      </c>
      <c r="Q1229" s="1" t="s">
        <v>23206</v>
      </c>
      <c r="R1229" s="1" t="s">
        <v>13896</v>
      </c>
      <c r="S1229" s="1" t="s">
        <v>1227</v>
      </c>
      <c r="T1229" s="1"/>
      <c r="U1229" s="1"/>
      <c r="V1229" s="1" t="s">
        <v>13908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6231</v>
      </c>
      <c r="G1230" s="1" t="s">
        <v>7823</v>
      </c>
      <c r="H1230" s="1" t="s">
        <v>9431</v>
      </c>
      <c r="I1230" s="1" t="s">
        <v>11003</v>
      </c>
      <c r="J1230" s="1"/>
      <c r="K1230" s="1" t="s">
        <v>22417</v>
      </c>
      <c r="L1230" s="1" t="s">
        <v>1228</v>
      </c>
      <c r="M1230" s="1" t="s">
        <v>12607</v>
      </c>
      <c r="N1230" s="1" t="s">
        <v>13050</v>
      </c>
      <c r="O1230" s="1" t="s">
        <v>1228</v>
      </c>
      <c r="P1230" s="1" t="s">
        <v>22438</v>
      </c>
      <c r="Q1230" s="1" t="s">
        <v>23207</v>
      </c>
      <c r="R1230" s="1" t="s">
        <v>13896</v>
      </c>
      <c r="S1230" s="1" t="s">
        <v>1228</v>
      </c>
      <c r="T1230" s="1"/>
      <c r="U1230" s="1"/>
      <c r="V1230" s="1" t="s">
        <v>13908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14831</v>
      </c>
      <c r="F1231" s="1" t="s">
        <v>15727</v>
      </c>
      <c r="G1231" s="1" t="s">
        <v>16621</v>
      </c>
      <c r="H1231" s="1" t="s">
        <v>17536</v>
      </c>
      <c r="I1231" s="1" t="s">
        <v>11004</v>
      </c>
      <c r="J1231" s="1"/>
      <c r="K1231" s="1" t="s">
        <v>22417</v>
      </c>
      <c r="L1231" s="1" t="s">
        <v>1229</v>
      </c>
      <c r="M1231" s="1" t="s">
        <v>12608</v>
      </c>
      <c r="N1231" s="1" t="s">
        <v>13050</v>
      </c>
      <c r="O1231" s="1" t="s">
        <v>1229</v>
      </c>
      <c r="P1231" s="1" t="s">
        <v>22438</v>
      </c>
      <c r="Q1231" s="1" t="s">
        <v>23208</v>
      </c>
      <c r="R1231" s="1" t="s">
        <v>13896</v>
      </c>
      <c r="S1231" s="1" t="s">
        <v>1229</v>
      </c>
      <c r="T1231" s="1"/>
      <c r="U1231" s="1"/>
      <c r="V1231" s="1" t="s">
        <v>13908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7825</v>
      </c>
      <c r="H1232" s="1" t="s">
        <v>9433</v>
      </c>
      <c r="I1232" s="1" t="s">
        <v>11005</v>
      </c>
      <c r="J1232" s="1"/>
      <c r="K1232" s="1" t="s">
        <v>22417</v>
      </c>
      <c r="L1232" s="1" t="s">
        <v>1230</v>
      </c>
      <c r="M1232" s="1" t="s">
        <v>12609</v>
      </c>
      <c r="N1232" s="1" t="s">
        <v>13050</v>
      </c>
      <c r="O1232" s="1" t="s">
        <v>1230</v>
      </c>
      <c r="P1232" s="1" t="s">
        <v>22438</v>
      </c>
      <c r="Q1232" s="1" t="s">
        <v>23209</v>
      </c>
      <c r="R1232" s="1" t="s">
        <v>13896</v>
      </c>
      <c r="S1232" s="1" t="s">
        <v>1230</v>
      </c>
      <c r="T1232" s="1"/>
      <c r="U1232" s="1"/>
      <c r="V1232" s="1" t="s">
        <v>13908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7826</v>
      </c>
      <c r="H1233" s="1" t="s">
        <v>9434</v>
      </c>
      <c r="I1233" s="1" t="s">
        <v>11006</v>
      </c>
      <c r="J1233" s="1"/>
      <c r="K1233" s="1" t="s">
        <v>22417</v>
      </c>
      <c r="L1233" s="1" t="s">
        <v>1231</v>
      </c>
      <c r="M1233" s="1" t="s">
        <v>12610</v>
      </c>
      <c r="N1233" s="1" t="s">
        <v>13050</v>
      </c>
      <c r="O1233" s="1" t="s">
        <v>1231</v>
      </c>
      <c r="P1233" s="1" t="s">
        <v>22438</v>
      </c>
      <c r="Q1233" s="1" t="s">
        <v>23210</v>
      </c>
      <c r="R1233" s="1" t="s">
        <v>13896</v>
      </c>
      <c r="S1233" s="1" t="s">
        <v>1231</v>
      </c>
      <c r="T1233" s="1"/>
      <c r="U1233" s="1"/>
      <c r="V1233" s="1" t="s">
        <v>13908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7827</v>
      </c>
      <c r="H1234" s="1" t="s">
        <v>9435</v>
      </c>
      <c r="I1234" s="1" t="s">
        <v>11007</v>
      </c>
      <c r="J1234" s="1"/>
      <c r="K1234" s="1" t="s">
        <v>22417</v>
      </c>
      <c r="L1234" s="1" t="s">
        <v>1232</v>
      </c>
      <c r="M1234" s="1" t="s">
        <v>12611</v>
      </c>
      <c r="N1234" s="1" t="s">
        <v>13050</v>
      </c>
      <c r="O1234" s="1" t="s">
        <v>1232</v>
      </c>
      <c r="P1234" s="1" t="s">
        <v>22438</v>
      </c>
      <c r="Q1234" s="1" t="s">
        <v>23211</v>
      </c>
      <c r="R1234" s="1" t="s">
        <v>13896</v>
      </c>
      <c r="S1234" s="1" t="s">
        <v>1232</v>
      </c>
      <c r="T1234" s="1"/>
      <c r="U1234" s="1"/>
      <c r="V1234" s="1" t="s">
        <v>13908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20089</v>
      </c>
      <c r="F1235" s="1" t="s">
        <v>20830</v>
      </c>
      <c r="G1235" s="1" t="s">
        <v>21561</v>
      </c>
      <c r="H1235" s="1" t="s">
        <v>22306</v>
      </c>
      <c r="I1235" s="1" t="s">
        <v>11008</v>
      </c>
      <c r="J1235" s="1"/>
      <c r="K1235" s="1" t="s">
        <v>22417</v>
      </c>
      <c r="L1235" s="1" t="s">
        <v>1233</v>
      </c>
      <c r="M1235" s="1" t="s">
        <v>12612</v>
      </c>
      <c r="N1235" s="1" t="s">
        <v>13050</v>
      </c>
      <c r="O1235" s="1" t="s">
        <v>1233</v>
      </c>
      <c r="P1235" s="1" t="s">
        <v>22438</v>
      </c>
      <c r="Q1235" s="1" t="s">
        <v>23212</v>
      </c>
      <c r="R1235" s="1" t="s">
        <v>13896</v>
      </c>
      <c r="S1235" s="1" t="s">
        <v>1233</v>
      </c>
      <c r="T1235" s="1"/>
      <c r="U1235" s="1"/>
      <c r="V1235" s="1" t="s">
        <v>13908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7829</v>
      </c>
      <c r="H1236" s="1" t="s">
        <v>9437</v>
      </c>
      <c r="I1236" s="1" t="s">
        <v>10680</v>
      </c>
      <c r="J1236" s="1"/>
      <c r="K1236" s="1" t="s">
        <v>22417</v>
      </c>
      <c r="L1236" s="1" t="s">
        <v>1234</v>
      </c>
      <c r="M1236" s="1" t="s">
        <v>12613</v>
      </c>
      <c r="N1236" s="1" t="s">
        <v>13050</v>
      </c>
      <c r="O1236" s="1" t="s">
        <v>1234</v>
      </c>
      <c r="P1236" s="1" t="s">
        <v>22438</v>
      </c>
      <c r="Q1236" s="1" t="s">
        <v>23213</v>
      </c>
      <c r="R1236" s="1" t="s">
        <v>13896</v>
      </c>
      <c r="S1236" s="1" t="s">
        <v>1234</v>
      </c>
      <c r="T1236" s="1"/>
      <c r="U1236" s="1"/>
      <c r="V1236" s="1" t="s">
        <v>13908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14836</v>
      </c>
      <c r="F1237" s="1" t="s">
        <v>14836</v>
      </c>
      <c r="G1237" s="1" t="s">
        <v>16626</v>
      </c>
      <c r="H1237" s="1" t="s">
        <v>17541</v>
      </c>
      <c r="I1237" s="1" t="s">
        <v>11009</v>
      </c>
      <c r="J1237" s="1"/>
      <c r="K1237" s="1" t="s">
        <v>22417</v>
      </c>
      <c r="L1237" s="1" t="s">
        <v>1235</v>
      </c>
      <c r="M1237" s="1" t="s">
        <v>12614</v>
      </c>
      <c r="N1237" s="1" t="s">
        <v>13050</v>
      </c>
      <c r="O1237" s="1" t="s">
        <v>1235</v>
      </c>
      <c r="P1237" s="1" t="s">
        <v>22438</v>
      </c>
      <c r="Q1237" s="1" t="s">
        <v>23214</v>
      </c>
      <c r="R1237" s="1" t="s">
        <v>13896</v>
      </c>
      <c r="S1237" s="1" t="s">
        <v>1235</v>
      </c>
      <c r="T1237" s="1"/>
      <c r="U1237" s="1"/>
      <c r="V1237" s="1" t="s">
        <v>13908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7831</v>
      </c>
      <c r="H1238" s="1" t="s">
        <v>9439</v>
      </c>
      <c r="I1238" s="1" t="s">
        <v>11010</v>
      </c>
      <c r="J1238" s="1"/>
      <c r="K1238" s="1" t="s">
        <v>22417</v>
      </c>
      <c r="L1238" s="1" t="s">
        <v>1236</v>
      </c>
      <c r="M1238" s="1" t="s">
        <v>12615</v>
      </c>
      <c r="N1238" s="1" t="s">
        <v>13050</v>
      </c>
      <c r="O1238" s="1" t="s">
        <v>1236</v>
      </c>
      <c r="P1238" s="1" t="s">
        <v>22438</v>
      </c>
      <c r="Q1238" s="1" t="s">
        <v>23215</v>
      </c>
      <c r="R1238" s="1" t="s">
        <v>13896</v>
      </c>
      <c r="S1238" s="1" t="s">
        <v>1236</v>
      </c>
      <c r="T1238" s="1"/>
      <c r="U1238" s="1"/>
      <c r="V1238" s="1" t="s">
        <v>13908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7832</v>
      </c>
      <c r="H1239" s="1" t="s">
        <v>9440</v>
      </c>
      <c r="I1239" s="1" t="s">
        <v>11011</v>
      </c>
      <c r="J1239" s="1"/>
      <c r="K1239" s="1" t="s">
        <v>22417</v>
      </c>
      <c r="L1239" s="1" t="s">
        <v>1237</v>
      </c>
      <c r="M1239" s="1" t="s">
        <v>12616</v>
      </c>
      <c r="N1239" s="1" t="s">
        <v>13050</v>
      </c>
      <c r="O1239" s="1" t="s">
        <v>1237</v>
      </c>
      <c r="P1239" s="1" t="s">
        <v>22438</v>
      </c>
      <c r="Q1239" s="1" t="s">
        <v>23216</v>
      </c>
      <c r="R1239" s="1" t="s">
        <v>13896</v>
      </c>
      <c r="S1239" s="1" t="s">
        <v>1237</v>
      </c>
      <c r="T1239" s="1"/>
      <c r="U1239" s="1"/>
      <c r="V1239" s="1" t="s">
        <v>13908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7833</v>
      </c>
      <c r="H1240" s="1" t="s">
        <v>9441</v>
      </c>
      <c r="I1240" s="1" t="s">
        <v>11012</v>
      </c>
      <c r="J1240" s="1"/>
      <c r="K1240" s="1" t="s">
        <v>22417</v>
      </c>
      <c r="L1240" s="1" t="s">
        <v>1238</v>
      </c>
      <c r="M1240" s="1" t="s">
        <v>12617</v>
      </c>
      <c r="N1240" s="1" t="s">
        <v>13050</v>
      </c>
      <c r="O1240" s="1" t="s">
        <v>1238</v>
      </c>
      <c r="P1240" s="1" t="s">
        <v>22438</v>
      </c>
      <c r="Q1240" s="1" t="s">
        <v>23217</v>
      </c>
      <c r="R1240" s="1" t="s">
        <v>13896</v>
      </c>
      <c r="S1240" s="1" t="s">
        <v>1238</v>
      </c>
      <c r="T1240" s="1"/>
      <c r="U1240" s="1"/>
      <c r="V1240" s="1" t="s">
        <v>13908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7834</v>
      </c>
      <c r="H1241" s="1" t="s">
        <v>9442</v>
      </c>
      <c r="I1241" s="1" t="s">
        <v>11013</v>
      </c>
      <c r="J1241" s="1"/>
      <c r="K1241" s="1" t="s">
        <v>22417</v>
      </c>
      <c r="L1241" s="1" t="s">
        <v>1239</v>
      </c>
      <c r="M1241" s="1" t="s">
        <v>12618</v>
      </c>
      <c r="N1241" s="1" t="s">
        <v>13050</v>
      </c>
      <c r="O1241" s="1" t="s">
        <v>1239</v>
      </c>
      <c r="P1241" s="1" t="s">
        <v>22438</v>
      </c>
      <c r="Q1241" s="1" t="s">
        <v>23218</v>
      </c>
      <c r="R1241" s="1" t="s">
        <v>13896</v>
      </c>
      <c r="S1241" s="1" t="s">
        <v>1239</v>
      </c>
      <c r="T1241" s="1"/>
      <c r="U1241" s="1"/>
      <c r="V1241" s="1" t="s">
        <v>13908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7835</v>
      </c>
      <c r="H1242" s="1" t="s">
        <v>9443</v>
      </c>
      <c r="I1242" s="1" t="s">
        <v>11014</v>
      </c>
      <c r="J1242" s="1"/>
      <c r="K1242" s="1" t="s">
        <v>22417</v>
      </c>
      <c r="L1242" s="1" t="s">
        <v>1240</v>
      </c>
      <c r="M1242" s="1" t="s">
        <v>12619</v>
      </c>
      <c r="N1242" s="1" t="s">
        <v>13050</v>
      </c>
      <c r="O1242" s="1" t="s">
        <v>1240</v>
      </c>
      <c r="P1242" s="1" t="s">
        <v>22438</v>
      </c>
      <c r="Q1242" s="1" t="s">
        <v>23219</v>
      </c>
      <c r="R1242" s="1" t="s">
        <v>13896</v>
      </c>
      <c r="S1242" s="1" t="s">
        <v>1240</v>
      </c>
      <c r="T1242" s="1"/>
      <c r="U1242" s="1"/>
      <c r="V1242" s="1" t="s">
        <v>13908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7836</v>
      </c>
      <c r="H1243" s="1" t="s">
        <v>9444</v>
      </c>
      <c r="I1243" s="1" t="s">
        <v>11015</v>
      </c>
      <c r="J1243" s="1"/>
      <c r="K1243" s="1" t="s">
        <v>22417</v>
      </c>
      <c r="L1243" s="1" t="s">
        <v>1241</v>
      </c>
      <c r="M1243" s="1" t="s">
        <v>12620</v>
      </c>
      <c r="N1243" s="1" t="s">
        <v>13050</v>
      </c>
      <c r="O1243" s="1" t="s">
        <v>1241</v>
      </c>
      <c r="P1243" s="1" t="s">
        <v>22438</v>
      </c>
      <c r="Q1243" s="1" t="s">
        <v>23220</v>
      </c>
      <c r="R1243" s="1" t="s">
        <v>13896</v>
      </c>
      <c r="S1243" s="1" t="s">
        <v>1241</v>
      </c>
      <c r="T1243" s="1"/>
      <c r="U1243" s="1"/>
      <c r="V1243" s="1" t="s">
        <v>13908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20090</v>
      </c>
      <c r="F1244" s="1" t="s">
        <v>20831</v>
      </c>
      <c r="G1244" s="1" t="s">
        <v>21562</v>
      </c>
      <c r="H1244" s="1" t="s">
        <v>22307</v>
      </c>
      <c r="I1244" s="1" t="s">
        <v>11016</v>
      </c>
      <c r="J1244" s="1"/>
      <c r="K1244" s="1" t="s">
        <v>22417</v>
      </c>
      <c r="L1244" s="1" t="s">
        <v>1242</v>
      </c>
      <c r="M1244" s="1" t="s">
        <v>12621</v>
      </c>
      <c r="N1244" s="1" t="s">
        <v>13050</v>
      </c>
      <c r="O1244" s="1" t="s">
        <v>1242</v>
      </c>
      <c r="P1244" s="1" t="s">
        <v>22438</v>
      </c>
      <c r="Q1244" s="1" t="s">
        <v>23221</v>
      </c>
      <c r="R1244" s="1" t="s">
        <v>13896</v>
      </c>
      <c r="S1244" s="1" t="s">
        <v>1242</v>
      </c>
      <c r="T1244" s="1"/>
      <c r="U1244" s="1"/>
      <c r="V1244" s="1" t="s">
        <v>13908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7838</v>
      </c>
      <c r="H1245" s="1" t="s">
        <v>9446</v>
      </c>
      <c r="I1245" s="1" t="s">
        <v>11017</v>
      </c>
      <c r="J1245" s="1"/>
      <c r="K1245" s="1" t="s">
        <v>22417</v>
      </c>
      <c r="L1245" s="1" t="s">
        <v>1243</v>
      </c>
      <c r="M1245" s="1" t="s">
        <v>12622</v>
      </c>
      <c r="N1245" s="1" t="s">
        <v>13050</v>
      </c>
      <c r="O1245" s="1" t="s">
        <v>1243</v>
      </c>
      <c r="P1245" s="1" t="s">
        <v>22438</v>
      </c>
      <c r="Q1245" s="1" t="s">
        <v>23222</v>
      </c>
      <c r="R1245" s="1" t="s">
        <v>13896</v>
      </c>
      <c r="S1245" s="1" t="s">
        <v>1243</v>
      </c>
      <c r="T1245" s="1"/>
      <c r="U1245" s="1"/>
      <c r="V1245" s="1" t="s">
        <v>13908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7839</v>
      </c>
      <c r="H1246" s="1" t="s">
        <v>9447</v>
      </c>
      <c r="I1246" s="1" t="s">
        <v>11018</v>
      </c>
      <c r="J1246" s="1"/>
      <c r="K1246" s="1" t="s">
        <v>22417</v>
      </c>
      <c r="L1246" s="1" t="s">
        <v>1244</v>
      </c>
      <c r="M1246" s="1" t="s">
        <v>12623</v>
      </c>
      <c r="N1246" s="1" t="s">
        <v>13050</v>
      </c>
      <c r="O1246" s="1" t="s">
        <v>1244</v>
      </c>
      <c r="P1246" s="1" t="s">
        <v>22439</v>
      </c>
      <c r="Q1246" s="1" t="s">
        <v>22439</v>
      </c>
      <c r="R1246" s="1" t="s">
        <v>13896</v>
      </c>
      <c r="S1246" s="1" t="s">
        <v>1244</v>
      </c>
      <c r="T1246" s="1"/>
      <c r="U1246" s="1" t="s">
        <v>23498</v>
      </c>
      <c r="V1246" s="1" t="s">
        <v>13908</v>
      </c>
      <c r="W1246" s="1" t="s">
        <v>1244</v>
      </c>
      <c r="X1246" s="1" t="s">
        <v>23510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20091</v>
      </c>
      <c r="F1247" s="1" t="s">
        <v>20832</v>
      </c>
      <c r="G1247" s="1" t="s">
        <v>21563</v>
      </c>
      <c r="H1247" s="1" t="s">
        <v>22308</v>
      </c>
      <c r="I1247" s="1" t="s">
        <v>10930</v>
      </c>
      <c r="J1247" s="1"/>
      <c r="K1247" s="1" t="s">
        <v>22417</v>
      </c>
      <c r="L1247" s="1" t="s">
        <v>1245</v>
      </c>
      <c r="M1247" s="1" t="s">
        <v>12624</v>
      </c>
      <c r="N1247" s="1" t="s">
        <v>13050</v>
      </c>
      <c r="O1247" s="1" t="s">
        <v>1245</v>
      </c>
      <c r="P1247" s="1" t="s">
        <v>22439</v>
      </c>
      <c r="Q1247" s="1" t="s">
        <v>22439</v>
      </c>
      <c r="R1247" s="1" t="s">
        <v>13896</v>
      </c>
      <c r="S1247" s="1" t="s">
        <v>1245</v>
      </c>
      <c r="T1247" s="1"/>
      <c r="U1247" s="1"/>
      <c r="V1247" s="1" t="s">
        <v>13908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14844</v>
      </c>
      <c r="F1248" s="1" t="s">
        <v>15739</v>
      </c>
      <c r="G1248" s="1" t="s">
        <v>16634</v>
      </c>
      <c r="H1248" s="1" t="s">
        <v>17549</v>
      </c>
      <c r="I1248" s="1" t="s">
        <v>11019</v>
      </c>
      <c r="J1248" s="1"/>
      <c r="K1248" s="1" t="s">
        <v>22417</v>
      </c>
      <c r="L1248" s="1" t="s">
        <v>1246</v>
      </c>
      <c r="M1248" s="1" t="s">
        <v>12625</v>
      </c>
      <c r="N1248" s="1" t="s">
        <v>13050</v>
      </c>
      <c r="O1248" s="1" t="s">
        <v>1246</v>
      </c>
      <c r="P1248" s="1" t="s">
        <v>22439</v>
      </c>
      <c r="Q1248" s="1" t="s">
        <v>22439</v>
      </c>
      <c r="R1248" s="1" t="s">
        <v>13896</v>
      </c>
      <c r="S1248" s="1" t="s">
        <v>1246</v>
      </c>
      <c r="T1248" s="1"/>
      <c r="U1248" s="1"/>
      <c r="V1248" s="1" t="s">
        <v>13908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7842</v>
      </c>
      <c r="H1249" s="1" t="s">
        <v>9450</v>
      </c>
      <c r="I1249" s="1" t="s">
        <v>11020</v>
      </c>
      <c r="J1249" s="1"/>
      <c r="K1249" s="1" t="s">
        <v>22417</v>
      </c>
      <c r="L1249" s="1" t="s">
        <v>1247</v>
      </c>
      <c r="M1249" s="1" t="s">
        <v>12626</v>
      </c>
      <c r="N1249" s="1" t="s">
        <v>13050</v>
      </c>
      <c r="O1249" s="1" t="s">
        <v>1247</v>
      </c>
      <c r="P1249" s="1" t="s">
        <v>22439</v>
      </c>
      <c r="Q1249" s="1" t="s">
        <v>22439</v>
      </c>
      <c r="R1249" s="1" t="s">
        <v>13896</v>
      </c>
      <c r="S1249" s="1" t="s">
        <v>1247</v>
      </c>
      <c r="T1249" s="1"/>
      <c r="U1249" s="1"/>
      <c r="V1249" s="1" t="s">
        <v>13908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7843</v>
      </c>
      <c r="H1250" s="1" t="s">
        <v>9451</v>
      </c>
      <c r="I1250" s="1" t="s">
        <v>11021</v>
      </c>
      <c r="J1250" s="1"/>
      <c r="K1250" s="1" t="s">
        <v>22417</v>
      </c>
      <c r="L1250" s="1" t="s">
        <v>1248</v>
      </c>
      <c r="M1250" s="1" t="s">
        <v>12627</v>
      </c>
      <c r="N1250" s="1" t="s">
        <v>13050</v>
      </c>
      <c r="O1250" s="1" t="s">
        <v>1248</v>
      </c>
      <c r="P1250" s="1" t="s">
        <v>22439</v>
      </c>
      <c r="Q1250" s="1" t="s">
        <v>22439</v>
      </c>
      <c r="R1250" s="1" t="s">
        <v>13896</v>
      </c>
      <c r="S1250" s="1" t="s">
        <v>1248</v>
      </c>
      <c r="T1250" s="1"/>
      <c r="U1250" s="1"/>
      <c r="V1250" s="1" t="s">
        <v>13908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7844</v>
      </c>
      <c r="H1251" s="1" t="s">
        <v>9452</v>
      </c>
      <c r="I1251" s="1" t="s">
        <v>11022</v>
      </c>
      <c r="J1251" s="1"/>
      <c r="K1251" s="1" t="s">
        <v>22417</v>
      </c>
      <c r="L1251" s="1" t="s">
        <v>1249</v>
      </c>
      <c r="M1251" s="1" t="s">
        <v>12628</v>
      </c>
      <c r="N1251" s="1" t="s">
        <v>13050</v>
      </c>
      <c r="O1251" s="1" t="s">
        <v>1249</v>
      </c>
      <c r="P1251" s="1" t="s">
        <v>22439</v>
      </c>
      <c r="Q1251" s="1" t="s">
        <v>22439</v>
      </c>
      <c r="R1251" s="1" t="s">
        <v>13896</v>
      </c>
      <c r="S1251" s="1" t="s">
        <v>1249</v>
      </c>
      <c r="T1251" s="1"/>
      <c r="U1251" s="1"/>
      <c r="V1251" s="1" t="s">
        <v>13908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7845</v>
      </c>
      <c r="H1252" s="1" t="s">
        <v>9453</v>
      </c>
      <c r="I1252" s="1" t="s">
        <v>9863</v>
      </c>
      <c r="J1252" s="1"/>
      <c r="K1252" s="1" t="s">
        <v>22417</v>
      </c>
      <c r="L1252" s="1" t="s">
        <v>1250</v>
      </c>
      <c r="M1252" s="1" t="s">
        <v>12629</v>
      </c>
      <c r="N1252" s="1" t="s">
        <v>13050</v>
      </c>
      <c r="O1252" s="1" t="s">
        <v>1250</v>
      </c>
      <c r="P1252" s="1" t="s">
        <v>22439</v>
      </c>
      <c r="Q1252" s="1" t="s">
        <v>22439</v>
      </c>
      <c r="R1252" s="1" t="s">
        <v>13896</v>
      </c>
      <c r="S1252" s="1" t="s">
        <v>1250</v>
      </c>
      <c r="T1252" s="1"/>
      <c r="U1252" s="1"/>
      <c r="V1252" s="1" t="s">
        <v>13908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7846</v>
      </c>
      <c r="H1253" s="1" t="s">
        <v>9454</v>
      </c>
      <c r="I1253" s="1" t="s">
        <v>10794</v>
      </c>
      <c r="J1253" s="1"/>
      <c r="K1253" s="1" t="s">
        <v>22417</v>
      </c>
      <c r="L1253" s="1" t="s">
        <v>1251</v>
      </c>
      <c r="M1253" s="1" t="s">
        <v>12630</v>
      </c>
      <c r="N1253" s="1" t="s">
        <v>13050</v>
      </c>
      <c r="O1253" s="1" t="s">
        <v>1251</v>
      </c>
      <c r="P1253" s="1" t="s">
        <v>22439</v>
      </c>
      <c r="Q1253" s="1" t="s">
        <v>22439</v>
      </c>
      <c r="R1253" s="1" t="s">
        <v>13896</v>
      </c>
      <c r="S1253" s="1" t="s">
        <v>1251</v>
      </c>
      <c r="T1253" s="1"/>
      <c r="U1253" s="1"/>
      <c r="V1253" s="1" t="s">
        <v>13908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7847</v>
      </c>
      <c r="H1254" s="1" t="s">
        <v>9455</v>
      </c>
      <c r="I1254" s="1" t="s">
        <v>11023</v>
      </c>
      <c r="J1254" s="1"/>
      <c r="K1254" s="1" t="s">
        <v>22417</v>
      </c>
      <c r="L1254" s="1" t="s">
        <v>1252</v>
      </c>
      <c r="M1254" s="1" t="s">
        <v>12631</v>
      </c>
      <c r="N1254" s="1" t="s">
        <v>13050</v>
      </c>
      <c r="O1254" s="1" t="s">
        <v>1252</v>
      </c>
      <c r="P1254" s="1" t="s">
        <v>22439</v>
      </c>
      <c r="Q1254" s="1" t="s">
        <v>22439</v>
      </c>
      <c r="R1254" s="1" t="s">
        <v>13896</v>
      </c>
      <c r="S1254" s="1" t="s">
        <v>1252</v>
      </c>
      <c r="T1254" s="1"/>
      <c r="U1254" s="1"/>
      <c r="V1254" s="1" t="s">
        <v>13908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7848</v>
      </c>
      <c r="H1255" s="1" t="s">
        <v>9456</v>
      </c>
      <c r="I1255" s="1" t="s">
        <v>11024</v>
      </c>
      <c r="J1255" s="1"/>
      <c r="K1255" s="1" t="s">
        <v>22417</v>
      </c>
      <c r="L1255" s="1" t="s">
        <v>1253</v>
      </c>
      <c r="M1255" s="1" t="s">
        <v>12632</v>
      </c>
      <c r="N1255" s="1" t="s">
        <v>13050</v>
      </c>
      <c r="O1255" s="1" t="s">
        <v>1253</v>
      </c>
      <c r="P1255" s="1" t="s">
        <v>22439</v>
      </c>
      <c r="Q1255" s="1" t="s">
        <v>22439</v>
      </c>
      <c r="R1255" s="1" t="s">
        <v>13896</v>
      </c>
      <c r="S1255" s="1" t="s">
        <v>1253</v>
      </c>
      <c r="T1255" s="1"/>
      <c r="U1255" s="1"/>
      <c r="V1255" s="1" t="s">
        <v>13908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7849</v>
      </c>
      <c r="H1256" s="1" t="s">
        <v>9457</v>
      </c>
      <c r="I1256" s="1" t="s">
        <v>11025</v>
      </c>
      <c r="J1256" s="1"/>
      <c r="K1256" s="1" t="s">
        <v>22417</v>
      </c>
      <c r="L1256" s="1" t="s">
        <v>1254</v>
      </c>
      <c r="M1256" s="1" t="s">
        <v>12633</v>
      </c>
      <c r="N1256" s="1" t="s">
        <v>13050</v>
      </c>
      <c r="O1256" s="1" t="s">
        <v>1254</v>
      </c>
      <c r="P1256" s="1" t="s">
        <v>22439</v>
      </c>
      <c r="Q1256" s="1" t="s">
        <v>22439</v>
      </c>
      <c r="R1256" s="1" t="s">
        <v>13896</v>
      </c>
      <c r="S1256" s="1" t="s">
        <v>1254</v>
      </c>
      <c r="T1256" s="1"/>
      <c r="U1256" s="1"/>
      <c r="V1256" s="1" t="s">
        <v>13908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6256</v>
      </c>
      <c r="G1257" s="1" t="s">
        <v>7850</v>
      </c>
      <c r="H1257" s="1" t="s">
        <v>9458</v>
      </c>
      <c r="I1257" s="1" t="s">
        <v>11026</v>
      </c>
      <c r="J1257" s="1"/>
      <c r="K1257" s="1" t="s">
        <v>22417</v>
      </c>
      <c r="L1257" s="1" t="s">
        <v>1255</v>
      </c>
      <c r="M1257" s="1" t="s">
        <v>12634</v>
      </c>
      <c r="N1257" s="1" t="s">
        <v>13050</v>
      </c>
      <c r="O1257" s="1" t="s">
        <v>1255</v>
      </c>
      <c r="P1257" s="1" t="s">
        <v>22439</v>
      </c>
      <c r="Q1257" s="1" t="s">
        <v>22439</v>
      </c>
      <c r="R1257" s="1" t="s">
        <v>13896</v>
      </c>
      <c r="S1257" s="1" t="s">
        <v>1255</v>
      </c>
      <c r="T1257" s="1"/>
      <c r="U1257" s="1"/>
      <c r="V1257" s="1" t="s">
        <v>13908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7851</v>
      </c>
      <c r="H1258" s="1" t="s">
        <v>9459</v>
      </c>
      <c r="I1258" s="1" t="s">
        <v>11027</v>
      </c>
      <c r="J1258" s="1"/>
      <c r="K1258" s="1" t="s">
        <v>22417</v>
      </c>
      <c r="L1258" s="1" t="s">
        <v>1256</v>
      </c>
      <c r="M1258" s="1" t="s">
        <v>12635</v>
      </c>
      <c r="N1258" s="1" t="s">
        <v>13050</v>
      </c>
      <c r="O1258" s="1" t="s">
        <v>1256</v>
      </c>
      <c r="P1258" s="1" t="s">
        <v>22439</v>
      </c>
      <c r="Q1258" s="1" t="s">
        <v>22439</v>
      </c>
      <c r="R1258" s="1" t="s">
        <v>13896</v>
      </c>
      <c r="S1258" s="1" t="s">
        <v>1256</v>
      </c>
      <c r="T1258" s="1"/>
      <c r="U1258" s="1"/>
      <c r="V1258" s="1" t="s">
        <v>13908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7852</v>
      </c>
      <c r="H1259" s="1" t="s">
        <v>9460</v>
      </c>
      <c r="I1259" s="1" t="s">
        <v>11028</v>
      </c>
      <c r="J1259" s="1"/>
      <c r="K1259" s="1" t="s">
        <v>22417</v>
      </c>
      <c r="L1259" s="1" t="s">
        <v>1257</v>
      </c>
      <c r="M1259" s="1" t="s">
        <v>12636</v>
      </c>
      <c r="N1259" s="1" t="s">
        <v>13050</v>
      </c>
      <c r="O1259" s="1" t="s">
        <v>1257</v>
      </c>
      <c r="P1259" s="1" t="s">
        <v>22439</v>
      </c>
      <c r="Q1259" s="1" t="s">
        <v>22439</v>
      </c>
      <c r="R1259" s="1" t="s">
        <v>13896</v>
      </c>
      <c r="S1259" s="1" t="s">
        <v>1257</v>
      </c>
      <c r="T1259" s="1"/>
      <c r="U1259" s="1"/>
      <c r="V1259" s="1" t="s">
        <v>13908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6259</v>
      </c>
      <c r="G1260" s="1" t="s">
        <v>4645</v>
      </c>
      <c r="H1260" s="1" t="s">
        <v>9461</v>
      </c>
      <c r="I1260" s="1" t="s">
        <v>11029</v>
      </c>
      <c r="J1260" s="1"/>
      <c r="K1260" s="1" t="s">
        <v>22417</v>
      </c>
      <c r="L1260" s="1" t="s">
        <v>1258</v>
      </c>
      <c r="M1260" s="1" t="s">
        <v>12637</v>
      </c>
      <c r="N1260" s="1" t="s">
        <v>13050</v>
      </c>
      <c r="O1260" s="1" t="s">
        <v>1258</v>
      </c>
      <c r="P1260" s="1" t="s">
        <v>22439</v>
      </c>
      <c r="Q1260" s="1" t="s">
        <v>22439</v>
      </c>
      <c r="R1260" s="1" t="s">
        <v>13896</v>
      </c>
      <c r="S1260" s="1" t="s">
        <v>1258</v>
      </c>
      <c r="T1260" s="1"/>
      <c r="U1260" s="1"/>
      <c r="V1260" s="1" t="s">
        <v>13908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7853</v>
      </c>
      <c r="H1261" s="1" t="s">
        <v>9462</v>
      </c>
      <c r="I1261" s="1" t="s">
        <v>11030</v>
      </c>
      <c r="J1261" s="1"/>
      <c r="K1261" s="1" t="s">
        <v>22417</v>
      </c>
      <c r="L1261" s="1" t="s">
        <v>1259</v>
      </c>
      <c r="M1261" s="1" t="s">
        <v>12638</v>
      </c>
      <c r="N1261" s="1" t="s">
        <v>13050</v>
      </c>
      <c r="O1261" s="1" t="s">
        <v>1259</v>
      </c>
      <c r="P1261" s="1" t="s">
        <v>22439</v>
      </c>
      <c r="Q1261" s="1" t="s">
        <v>22439</v>
      </c>
      <c r="R1261" s="1" t="s">
        <v>13896</v>
      </c>
      <c r="S1261" s="1" t="s">
        <v>1259</v>
      </c>
      <c r="T1261" s="1"/>
      <c r="U1261" s="1"/>
      <c r="V1261" s="1" t="s">
        <v>13908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7854</v>
      </c>
      <c r="H1262" s="1" t="s">
        <v>9463</v>
      </c>
      <c r="I1262" s="1" t="s">
        <v>11031</v>
      </c>
      <c r="J1262" s="1"/>
      <c r="K1262" s="1" t="s">
        <v>22417</v>
      </c>
      <c r="L1262" s="1" t="s">
        <v>1260</v>
      </c>
      <c r="M1262" s="1" t="s">
        <v>12639</v>
      </c>
      <c r="N1262" s="1" t="s">
        <v>13050</v>
      </c>
      <c r="O1262" s="1" t="s">
        <v>1260</v>
      </c>
      <c r="P1262" s="1" t="s">
        <v>22439</v>
      </c>
      <c r="Q1262" s="1" t="s">
        <v>22439</v>
      </c>
      <c r="R1262" s="1" t="s">
        <v>13896</v>
      </c>
      <c r="S1262" s="1" t="s">
        <v>1260</v>
      </c>
      <c r="T1262" s="1"/>
      <c r="U1262" s="1"/>
      <c r="V1262" s="1" t="s">
        <v>13908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6261</v>
      </c>
      <c r="G1263" s="1" t="s">
        <v>7855</v>
      </c>
      <c r="H1263" s="1" t="s">
        <v>9464</v>
      </c>
      <c r="I1263" s="1" t="s">
        <v>11032</v>
      </c>
      <c r="J1263" s="1"/>
      <c r="K1263" s="1" t="s">
        <v>22417</v>
      </c>
      <c r="L1263" s="1" t="s">
        <v>1261</v>
      </c>
      <c r="M1263" s="1" t="s">
        <v>12640</v>
      </c>
      <c r="N1263" s="1" t="s">
        <v>13050</v>
      </c>
      <c r="O1263" s="1" t="s">
        <v>1261</v>
      </c>
      <c r="P1263" s="1" t="s">
        <v>22439</v>
      </c>
      <c r="Q1263" s="1" t="s">
        <v>22439</v>
      </c>
      <c r="R1263" s="1" t="s">
        <v>13896</v>
      </c>
      <c r="S1263" s="1" t="s">
        <v>1261</v>
      </c>
      <c r="T1263" s="1"/>
      <c r="U1263" s="1"/>
      <c r="V1263" s="1" t="s">
        <v>13908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6262</v>
      </c>
      <c r="G1264" s="1" t="s">
        <v>7856</v>
      </c>
      <c r="H1264" s="1" t="s">
        <v>9465</v>
      </c>
      <c r="I1264" s="1" t="s">
        <v>10004</v>
      </c>
      <c r="J1264" s="1"/>
      <c r="K1264" s="1" t="s">
        <v>22417</v>
      </c>
      <c r="L1264" s="1" t="s">
        <v>1262</v>
      </c>
      <c r="M1264" s="1" t="s">
        <v>12641</v>
      </c>
      <c r="N1264" s="1" t="s">
        <v>13050</v>
      </c>
      <c r="O1264" s="1" t="s">
        <v>1262</v>
      </c>
      <c r="P1264" s="1" t="s">
        <v>22439</v>
      </c>
      <c r="Q1264" s="1" t="s">
        <v>22439</v>
      </c>
      <c r="R1264" s="1" t="s">
        <v>13896</v>
      </c>
      <c r="S1264" s="1" t="s">
        <v>1262</v>
      </c>
      <c r="T1264" s="1"/>
      <c r="U1264" s="1"/>
      <c r="V1264" s="1" t="s">
        <v>13908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6263</v>
      </c>
      <c r="G1265" s="1" t="s">
        <v>7857</v>
      </c>
      <c r="H1265" s="1" t="s">
        <v>9466</v>
      </c>
      <c r="I1265" s="1" t="s">
        <v>11033</v>
      </c>
      <c r="J1265" s="1"/>
      <c r="K1265" s="1" t="s">
        <v>22417</v>
      </c>
      <c r="L1265" s="1" t="s">
        <v>1263</v>
      </c>
      <c r="M1265" s="1" t="s">
        <v>12642</v>
      </c>
      <c r="N1265" s="1" t="s">
        <v>13050</v>
      </c>
      <c r="O1265" s="1" t="s">
        <v>1263</v>
      </c>
      <c r="P1265" s="1" t="s">
        <v>22439</v>
      </c>
      <c r="Q1265" s="1" t="s">
        <v>22439</v>
      </c>
      <c r="R1265" s="1" t="s">
        <v>13896</v>
      </c>
      <c r="S1265" s="1" t="s">
        <v>1263</v>
      </c>
      <c r="T1265" s="1"/>
      <c r="U1265" s="1"/>
      <c r="V1265" s="1" t="s">
        <v>13908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7858</v>
      </c>
      <c r="H1266" s="1" t="s">
        <v>9467</v>
      </c>
      <c r="I1266" s="1" t="s">
        <v>11034</v>
      </c>
      <c r="J1266" s="1"/>
      <c r="K1266" s="1" t="s">
        <v>22417</v>
      </c>
      <c r="L1266" s="1" t="s">
        <v>1264</v>
      </c>
      <c r="M1266" s="1" t="s">
        <v>12643</v>
      </c>
      <c r="N1266" s="1" t="s">
        <v>13050</v>
      </c>
      <c r="O1266" s="1" t="s">
        <v>1264</v>
      </c>
      <c r="P1266" s="1" t="s">
        <v>22439</v>
      </c>
      <c r="Q1266" s="1" t="s">
        <v>22439</v>
      </c>
      <c r="R1266" s="1" t="s">
        <v>13896</v>
      </c>
      <c r="S1266" s="1" t="s">
        <v>1264</v>
      </c>
      <c r="T1266" s="1"/>
      <c r="U1266" s="1"/>
      <c r="V1266" s="1" t="s">
        <v>13908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6265</v>
      </c>
      <c r="G1267" s="1" t="s">
        <v>7859</v>
      </c>
      <c r="H1267" s="1" t="s">
        <v>9468</v>
      </c>
      <c r="I1267" s="1" t="s">
        <v>11035</v>
      </c>
      <c r="J1267" s="1"/>
      <c r="K1267" s="1" t="s">
        <v>22417</v>
      </c>
      <c r="L1267" s="1" t="s">
        <v>1265</v>
      </c>
      <c r="M1267" s="1" t="s">
        <v>12644</v>
      </c>
      <c r="N1267" s="1" t="s">
        <v>13050</v>
      </c>
      <c r="O1267" s="1" t="s">
        <v>1265</v>
      </c>
      <c r="P1267" s="1" t="s">
        <v>22439</v>
      </c>
      <c r="Q1267" s="1" t="s">
        <v>22439</v>
      </c>
      <c r="R1267" s="1" t="s">
        <v>13896</v>
      </c>
      <c r="S1267" s="1" t="s">
        <v>1265</v>
      </c>
      <c r="T1267" s="1"/>
      <c r="U1267" s="1"/>
      <c r="V1267" s="1" t="s">
        <v>13908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7860</v>
      </c>
      <c r="H1268" s="1" t="s">
        <v>9469</v>
      </c>
      <c r="I1268" s="1" t="s">
        <v>11036</v>
      </c>
      <c r="J1268" s="1"/>
      <c r="K1268" s="1" t="s">
        <v>22417</v>
      </c>
      <c r="L1268" s="1" t="s">
        <v>1266</v>
      </c>
      <c r="M1268" s="1" t="s">
        <v>12645</v>
      </c>
      <c r="N1268" s="1" t="s">
        <v>13050</v>
      </c>
      <c r="O1268" s="1" t="s">
        <v>1266</v>
      </c>
      <c r="P1268" s="1" t="s">
        <v>22439</v>
      </c>
      <c r="Q1268" s="1" t="s">
        <v>22439</v>
      </c>
      <c r="R1268" s="1" t="s">
        <v>13896</v>
      </c>
      <c r="S1268" s="1" t="s">
        <v>1266</v>
      </c>
      <c r="T1268" s="1"/>
      <c r="U1268" s="1"/>
      <c r="V1268" s="1" t="s">
        <v>13908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20092</v>
      </c>
      <c r="F1269" s="1" t="s">
        <v>20833</v>
      </c>
      <c r="G1269" s="1" t="s">
        <v>21564</v>
      </c>
      <c r="H1269" s="1" t="s">
        <v>22309</v>
      </c>
      <c r="I1269" s="1" t="s">
        <v>11037</v>
      </c>
      <c r="J1269" s="1"/>
      <c r="K1269" s="1" t="s">
        <v>22417</v>
      </c>
      <c r="L1269" s="1" t="s">
        <v>1267</v>
      </c>
      <c r="M1269" s="1" t="s">
        <v>12646</v>
      </c>
      <c r="N1269" s="1" t="s">
        <v>13050</v>
      </c>
      <c r="O1269" s="1" t="s">
        <v>1267</v>
      </c>
      <c r="P1269" s="1" t="s">
        <v>22439</v>
      </c>
      <c r="Q1269" s="1" t="s">
        <v>22439</v>
      </c>
      <c r="R1269" s="1" t="s">
        <v>13896</v>
      </c>
      <c r="S1269" s="1" t="s">
        <v>1267</v>
      </c>
      <c r="T1269" s="1"/>
      <c r="U1269" s="1"/>
      <c r="V1269" s="1" t="s">
        <v>13908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7862</v>
      </c>
      <c r="H1270" s="1" t="s">
        <v>9471</v>
      </c>
      <c r="I1270" s="1" t="s">
        <v>11038</v>
      </c>
      <c r="J1270" s="1"/>
      <c r="K1270" s="1" t="s">
        <v>22417</v>
      </c>
      <c r="L1270" s="1" t="s">
        <v>1268</v>
      </c>
      <c r="M1270" s="1" t="s">
        <v>12647</v>
      </c>
      <c r="N1270" s="1" t="s">
        <v>13050</v>
      </c>
      <c r="O1270" s="1" t="s">
        <v>1268</v>
      </c>
      <c r="P1270" s="1" t="s">
        <v>22439</v>
      </c>
      <c r="Q1270" s="1" t="s">
        <v>22439</v>
      </c>
      <c r="R1270" s="1" t="s">
        <v>13896</v>
      </c>
      <c r="S1270" s="1" t="s">
        <v>1268</v>
      </c>
      <c r="T1270" s="1"/>
      <c r="U1270" s="1"/>
      <c r="V1270" s="1" t="s">
        <v>13908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7863</v>
      </c>
      <c r="H1271" s="1" t="s">
        <v>9472</v>
      </c>
      <c r="I1271" s="1" t="s">
        <v>11039</v>
      </c>
      <c r="J1271" s="1"/>
      <c r="K1271" s="1" t="s">
        <v>22417</v>
      </c>
      <c r="L1271" s="1" t="s">
        <v>1269</v>
      </c>
      <c r="M1271" s="1" t="s">
        <v>12648</v>
      </c>
      <c r="N1271" s="1" t="s">
        <v>13050</v>
      </c>
      <c r="O1271" s="1" t="s">
        <v>1269</v>
      </c>
      <c r="P1271" s="1" t="s">
        <v>22439</v>
      </c>
      <c r="Q1271" s="1" t="s">
        <v>22439</v>
      </c>
      <c r="R1271" s="1" t="s">
        <v>13896</v>
      </c>
      <c r="S1271" s="1" t="s">
        <v>1269</v>
      </c>
      <c r="T1271" s="1"/>
      <c r="U1271" s="1"/>
      <c r="V1271" s="1" t="s">
        <v>13908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20093</v>
      </c>
      <c r="F1272" s="1" t="s">
        <v>20834</v>
      </c>
      <c r="G1272" s="1" t="s">
        <v>21565</v>
      </c>
      <c r="H1272" s="1" t="s">
        <v>22310</v>
      </c>
      <c r="I1272" s="1" t="s">
        <v>11040</v>
      </c>
      <c r="J1272" s="1"/>
      <c r="K1272" s="1" t="s">
        <v>22417</v>
      </c>
      <c r="L1272" s="1" t="s">
        <v>1270</v>
      </c>
      <c r="M1272" s="1" t="s">
        <v>12649</v>
      </c>
      <c r="N1272" s="1" t="s">
        <v>13050</v>
      </c>
      <c r="O1272" s="1" t="s">
        <v>1270</v>
      </c>
      <c r="P1272" s="1" t="s">
        <v>22439</v>
      </c>
      <c r="Q1272" s="1" t="s">
        <v>22439</v>
      </c>
      <c r="R1272" s="1" t="s">
        <v>13896</v>
      </c>
      <c r="S1272" s="1" t="s">
        <v>1270</v>
      </c>
      <c r="T1272" s="1"/>
      <c r="U1272" s="1"/>
      <c r="V1272" s="1" t="s">
        <v>13908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7865</v>
      </c>
      <c r="H1273" s="1" t="s">
        <v>9474</v>
      </c>
      <c r="I1273" s="1" t="s">
        <v>11041</v>
      </c>
      <c r="J1273" s="1"/>
      <c r="K1273" s="1" t="s">
        <v>22417</v>
      </c>
      <c r="L1273" s="1" t="s">
        <v>1271</v>
      </c>
      <c r="M1273" s="1" t="s">
        <v>12650</v>
      </c>
      <c r="N1273" s="1" t="s">
        <v>13050</v>
      </c>
      <c r="O1273" s="1" t="s">
        <v>1271</v>
      </c>
      <c r="P1273" s="1" t="s">
        <v>22439</v>
      </c>
      <c r="Q1273" s="1" t="s">
        <v>22439</v>
      </c>
      <c r="R1273" s="1" t="s">
        <v>13896</v>
      </c>
      <c r="S1273" s="1" t="s">
        <v>1271</v>
      </c>
      <c r="T1273" s="1"/>
      <c r="U1273" s="1"/>
      <c r="V1273" s="1" t="s">
        <v>13908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20094</v>
      </c>
      <c r="F1274" s="1" t="s">
        <v>20835</v>
      </c>
      <c r="G1274" s="1" t="s">
        <v>21566</v>
      </c>
      <c r="H1274" s="1" t="s">
        <v>22311</v>
      </c>
      <c r="I1274" s="1" t="s">
        <v>11042</v>
      </c>
      <c r="J1274" s="1"/>
      <c r="K1274" s="1" t="s">
        <v>22417</v>
      </c>
      <c r="L1274" s="1" t="s">
        <v>1272</v>
      </c>
      <c r="M1274" s="1" t="s">
        <v>12651</v>
      </c>
      <c r="N1274" s="1" t="s">
        <v>13050</v>
      </c>
      <c r="O1274" s="1" t="s">
        <v>1272</v>
      </c>
      <c r="P1274" s="1" t="s">
        <v>22439</v>
      </c>
      <c r="Q1274" s="1" t="s">
        <v>22439</v>
      </c>
      <c r="R1274" s="1" t="s">
        <v>13896</v>
      </c>
      <c r="S1274" s="1" t="s">
        <v>1272</v>
      </c>
      <c r="T1274" s="1"/>
      <c r="U1274" s="1"/>
      <c r="V1274" s="1" t="s">
        <v>13908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6272</v>
      </c>
      <c r="G1275" s="1" t="s">
        <v>7867</v>
      </c>
      <c r="H1275" s="1" t="s">
        <v>9476</v>
      </c>
      <c r="I1275" s="1" t="s">
        <v>11043</v>
      </c>
      <c r="J1275" s="1"/>
      <c r="K1275" s="1" t="s">
        <v>22417</v>
      </c>
      <c r="L1275" s="1" t="s">
        <v>1273</v>
      </c>
      <c r="M1275" s="1" t="s">
        <v>12652</v>
      </c>
      <c r="N1275" s="1" t="s">
        <v>13050</v>
      </c>
      <c r="O1275" s="1" t="s">
        <v>1273</v>
      </c>
      <c r="P1275" s="1" t="s">
        <v>22439</v>
      </c>
      <c r="Q1275" s="1" t="s">
        <v>22439</v>
      </c>
      <c r="R1275" s="1" t="s">
        <v>13896</v>
      </c>
      <c r="S1275" s="1" t="s">
        <v>1273</v>
      </c>
      <c r="T1275" s="1"/>
      <c r="U1275" s="1"/>
      <c r="V1275" s="1" t="s">
        <v>13908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6273</v>
      </c>
      <c r="G1276" s="1" t="s">
        <v>7868</v>
      </c>
      <c r="H1276" s="1" t="s">
        <v>9477</v>
      </c>
      <c r="I1276" s="1" t="s">
        <v>10546</v>
      </c>
      <c r="J1276" s="1"/>
      <c r="K1276" s="1" t="s">
        <v>22417</v>
      </c>
      <c r="L1276" s="1" t="s">
        <v>1274</v>
      </c>
      <c r="M1276" s="1" t="s">
        <v>12653</v>
      </c>
      <c r="N1276" s="1" t="s">
        <v>13050</v>
      </c>
      <c r="O1276" s="1" t="s">
        <v>1274</v>
      </c>
      <c r="P1276" s="1" t="s">
        <v>22439</v>
      </c>
      <c r="Q1276" s="1" t="s">
        <v>22439</v>
      </c>
      <c r="R1276" s="1" t="s">
        <v>13896</v>
      </c>
      <c r="S1276" s="1" t="s">
        <v>1274</v>
      </c>
      <c r="T1276" s="1"/>
      <c r="U1276" s="1"/>
      <c r="V1276" s="1" t="s">
        <v>13908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14858</v>
      </c>
      <c r="F1277" s="1" t="s">
        <v>15752</v>
      </c>
      <c r="G1277" s="1" t="s">
        <v>16647</v>
      </c>
      <c r="H1277" s="1" t="s">
        <v>17563</v>
      </c>
      <c r="I1277" s="1" t="s">
        <v>10158</v>
      </c>
      <c r="J1277" s="1"/>
      <c r="K1277" s="1" t="s">
        <v>22417</v>
      </c>
      <c r="L1277" s="1" t="s">
        <v>1275</v>
      </c>
      <c r="M1277" s="1" t="s">
        <v>12654</v>
      </c>
      <c r="N1277" s="1" t="s">
        <v>13050</v>
      </c>
      <c r="O1277" s="1" t="s">
        <v>1275</v>
      </c>
      <c r="P1277" s="1" t="s">
        <v>22439</v>
      </c>
      <c r="Q1277" s="1" t="s">
        <v>22439</v>
      </c>
      <c r="R1277" s="1" t="s">
        <v>13896</v>
      </c>
      <c r="S1277" s="1" t="s">
        <v>1275</v>
      </c>
      <c r="T1277" s="1"/>
      <c r="U1277" s="1"/>
      <c r="V1277" s="1" t="s">
        <v>13908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14859</v>
      </c>
      <c r="F1278" s="1" t="s">
        <v>15753</v>
      </c>
      <c r="G1278" s="1" t="s">
        <v>16648</v>
      </c>
      <c r="H1278" s="1" t="s">
        <v>17564</v>
      </c>
      <c r="I1278" s="1" t="s">
        <v>11044</v>
      </c>
      <c r="J1278" s="1"/>
      <c r="K1278" s="1" t="s">
        <v>22417</v>
      </c>
      <c r="L1278" s="1" t="s">
        <v>1276</v>
      </c>
      <c r="M1278" s="1" t="s">
        <v>12655</v>
      </c>
      <c r="N1278" s="1" t="s">
        <v>13050</v>
      </c>
      <c r="O1278" s="1" t="s">
        <v>1276</v>
      </c>
      <c r="P1278" s="1" t="s">
        <v>22439</v>
      </c>
      <c r="Q1278" s="1" t="s">
        <v>22439</v>
      </c>
      <c r="R1278" s="1" t="s">
        <v>13896</v>
      </c>
      <c r="S1278" s="1" t="s">
        <v>1276</v>
      </c>
      <c r="T1278" s="1"/>
      <c r="U1278" s="1"/>
      <c r="V1278" s="1" t="s">
        <v>13908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7871</v>
      </c>
      <c r="H1279" s="1" t="s">
        <v>9480</v>
      </c>
      <c r="I1279" s="1" t="s">
        <v>11045</v>
      </c>
      <c r="J1279" s="1"/>
      <c r="K1279" s="1" t="s">
        <v>22417</v>
      </c>
      <c r="L1279" s="1" t="s">
        <v>1277</v>
      </c>
      <c r="M1279" s="1" t="s">
        <v>12656</v>
      </c>
      <c r="N1279" s="1" t="s">
        <v>13050</v>
      </c>
      <c r="O1279" s="1" t="s">
        <v>1277</v>
      </c>
      <c r="P1279" s="1" t="s">
        <v>22439</v>
      </c>
      <c r="Q1279" s="1" t="s">
        <v>22439</v>
      </c>
      <c r="R1279" s="1" t="s">
        <v>13896</v>
      </c>
      <c r="S1279" s="1" t="s">
        <v>1277</v>
      </c>
      <c r="T1279" s="1"/>
      <c r="U1279" s="1"/>
      <c r="V1279" s="1" t="s">
        <v>13908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7872</v>
      </c>
      <c r="H1280" s="1" t="s">
        <v>9481</v>
      </c>
      <c r="I1280" s="1" t="s">
        <v>10673</v>
      </c>
      <c r="J1280" s="1"/>
      <c r="K1280" s="1" t="s">
        <v>22417</v>
      </c>
      <c r="L1280" s="1" t="s">
        <v>1278</v>
      </c>
      <c r="M1280" s="1" t="s">
        <v>12657</v>
      </c>
      <c r="N1280" s="1" t="s">
        <v>13050</v>
      </c>
      <c r="O1280" s="1" t="s">
        <v>1278</v>
      </c>
      <c r="P1280" s="1" t="s">
        <v>22439</v>
      </c>
      <c r="Q1280" s="1" t="s">
        <v>22439</v>
      </c>
      <c r="R1280" s="1" t="s">
        <v>13896</v>
      </c>
      <c r="S1280" s="1" t="s">
        <v>1278</v>
      </c>
      <c r="T1280" s="1"/>
      <c r="U1280" s="1"/>
      <c r="V1280" s="1" t="s">
        <v>13908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7873</v>
      </c>
      <c r="H1281" s="1" t="s">
        <v>9482</v>
      </c>
      <c r="I1281" s="1" t="s">
        <v>11046</v>
      </c>
      <c r="J1281" s="1"/>
      <c r="K1281" s="1" t="s">
        <v>22417</v>
      </c>
      <c r="L1281" s="1" t="s">
        <v>1279</v>
      </c>
      <c r="M1281" s="1" t="s">
        <v>12658</v>
      </c>
      <c r="N1281" s="1" t="s">
        <v>13050</v>
      </c>
      <c r="O1281" s="1" t="s">
        <v>1279</v>
      </c>
      <c r="P1281" s="1" t="s">
        <v>22439</v>
      </c>
      <c r="Q1281" s="1" t="s">
        <v>22439</v>
      </c>
      <c r="R1281" s="1" t="s">
        <v>13896</v>
      </c>
      <c r="S1281" s="1" t="s">
        <v>1279</v>
      </c>
      <c r="T1281" s="1"/>
      <c r="U1281" s="1"/>
      <c r="V1281" s="1" t="s">
        <v>13908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20095</v>
      </c>
      <c r="F1282" s="1" t="s">
        <v>20836</v>
      </c>
      <c r="G1282" s="1" t="s">
        <v>21567</v>
      </c>
      <c r="H1282" s="1" t="s">
        <v>22312</v>
      </c>
      <c r="I1282" s="1" t="s">
        <v>11047</v>
      </c>
      <c r="J1282" s="1"/>
      <c r="K1282" s="1" t="s">
        <v>22417</v>
      </c>
      <c r="L1282" s="1" t="s">
        <v>1280</v>
      </c>
      <c r="M1282" s="1" t="s">
        <v>12659</v>
      </c>
      <c r="N1282" s="1" t="s">
        <v>13050</v>
      </c>
      <c r="O1282" s="1" t="s">
        <v>1280</v>
      </c>
      <c r="P1282" s="1" t="s">
        <v>22440</v>
      </c>
      <c r="Q1282" s="1" t="s">
        <v>23223</v>
      </c>
      <c r="R1282" s="1" t="s">
        <v>13896</v>
      </c>
      <c r="S1282" s="1" t="s">
        <v>1280</v>
      </c>
      <c r="T1282" s="1" t="s">
        <v>23484</v>
      </c>
      <c r="U1282" s="1"/>
      <c r="V1282" s="1" t="s">
        <v>13908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20096</v>
      </c>
      <c r="F1283" s="1" t="s">
        <v>20837</v>
      </c>
      <c r="G1283" s="1" t="s">
        <v>21568</v>
      </c>
      <c r="H1283" s="1" t="s">
        <v>22313</v>
      </c>
      <c r="I1283" s="1" t="s">
        <v>11048</v>
      </c>
      <c r="J1283" s="1"/>
      <c r="K1283" s="1" t="s">
        <v>22417</v>
      </c>
      <c r="L1283" s="1" t="s">
        <v>1281</v>
      </c>
      <c r="M1283" s="1" t="s">
        <v>12660</v>
      </c>
      <c r="N1283" s="1" t="s">
        <v>13050</v>
      </c>
      <c r="O1283" s="1" t="s">
        <v>1281</v>
      </c>
      <c r="P1283" s="1" t="s">
        <v>22440</v>
      </c>
      <c r="Q1283" s="1" t="s">
        <v>23224</v>
      </c>
      <c r="R1283" s="1" t="s">
        <v>13896</v>
      </c>
      <c r="S1283" s="1" t="s">
        <v>1281</v>
      </c>
      <c r="T1283" s="1"/>
      <c r="U1283" s="1"/>
      <c r="V1283" s="1" t="s">
        <v>13908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6281</v>
      </c>
      <c r="G1284" s="1" t="s">
        <v>7876</v>
      </c>
      <c r="H1284" s="1" t="s">
        <v>9485</v>
      </c>
      <c r="I1284" s="1" t="s">
        <v>11049</v>
      </c>
      <c r="J1284" s="1"/>
      <c r="K1284" s="1" t="s">
        <v>22417</v>
      </c>
      <c r="L1284" s="1" t="s">
        <v>1282</v>
      </c>
      <c r="M1284" s="1" t="s">
        <v>12661</v>
      </c>
      <c r="N1284" s="1" t="s">
        <v>13050</v>
      </c>
      <c r="O1284" s="1" t="s">
        <v>1282</v>
      </c>
      <c r="P1284" s="1" t="s">
        <v>22440</v>
      </c>
      <c r="Q1284" s="1" t="s">
        <v>23225</v>
      </c>
      <c r="R1284" s="1" t="s">
        <v>13896</v>
      </c>
      <c r="S1284" s="1" t="s">
        <v>1282</v>
      </c>
      <c r="T1284" s="1"/>
      <c r="U1284" s="1"/>
      <c r="V1284" s="1" t="s">
        <v>13908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14862</v>
      </c>
      <c r="F1285" s="1" t="s">
        <v>15756</v>
      </c>
      <c r="G1285" s="1" t="s">
        <v>16651</v>
      </c>
      <c r="H1285" s="1" t="s">
        <v>17567</v>
      </c>
      <c r="I1285" s="1" t="s">
        <v>11050</v>
      </c>
      <c r="J1285" s="1"/>
      <c r="K1285" s="1" t="s">
        <v>22417</v>
      </c>
      <c r="L1285" s="1" t="s">
        <v>1283</v>
      </c>
      <c r="M1285" s="1" t="s">
        <v>12662</v>
      </c>
      <c r="N1285" s="1" t="s">
        <v>13050</v>
      </c>
      <c r="O1285" s="1" t="s">
        <v>1283</v>
      </c>
      <c r="P1285" s="1" t="s">
        <v>22440</v>
      </c>
      <c r="Q1285" s="1" t="s">
        <v>23226</v>
      </c>
      <c r="R1285" s="1" t="s">
        <v>13896</v>
      </c>
      <c r="S1285" s="1" t="s">
        <v>1283</v>
      </c>
      <c r="T1285" s="1"/>
      <c r="U1285" s="1"/>
      <c r="V1285" s="1" t="s">
        <v>13908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20097</v>
      </c>
      <c r="F1286" s="1" t="s">
        <v>20838</v>
      </c>
      <c r="G1286" s="1" t="s">
        <v>21569</v>
      </c>
      <c r="H1286" s="1" t="s">
        <v>22314</v>
      </c>
      <c r="I1286" s="1" t="s">
        <v>10163</v>
      </c>
      <c r="J1286" s="1"/>
      <c r="K1286" s="1" t="s">
        <v>22417</v>
      </c>
      <c r="L1286" s="1" t="s">
        <v>1284</v>
      </c>
      <c r="M1286" s="1" t="s">
        <v>12663</v>
      </c>
      <c r="N1286" s="1" t="s">
        <v>13050</v>
      </c>
      <c r="O1286" s="1" t="s">
        <v>1284</v>
      </c>
      <c r="P1286" s="1" t="s">
        <v>22440</v>
      </c>
      <c r="Q1286" s="1" t="s">
        <v>23227</v>
      </c>
      <c r="R1286" s="1" t="s">
        <v>13896</v>
      </c>
      <c r="S1286" s="1" t="s">
        <v>1284</v>
      </c>
      <c r="T1286" s="1"/>
      <c r="U1286" s="1"/>
      <c r="V1286" s="1" t="s">
        <v>13908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20098</v>
      </c>
      <c r="F1287" s="1" t="s">
        <v>20839</v>
      </c>
      <c r="G1287" s="1" t="s">
        <v>21570</v>
      </c>
      <c r="H1287" s="1" t="s">
        <v>22315</v>
      </c>
      <c r="I1287" s="1" t="s">
        <v>11051</v>
      </c>
      <c r="J1287" s="1"/>
      <c r="K1287" s="1" t="s">
        <v>22417</v>
      </c>
      <c r="L1287" s="1" t="s">
        <v>1285</v>
      </c>
      <c r="M1287" s="1" t="s">
        <v>12664</v>
      </c>
      <c r="N1287" s="1" t="s">
        <v>13050</v>
      </c>
      <c r="O1287" s="1" t="s">
        <v>1285</v>
      </c>
      <c r="P1287" s="1" t="s">
        <v>22440</v>
      </c>
      <c r="Q1287" s="1" t="s">
        <v>23228</v>
      </c>
      <c r="R1287" s="1" t="s">
        <v>13896</v>
      </c>
      <c r="S1287" s="1" t="s">
        <v>1285</v>
      </c>
      <c r="T1287" s="1"/>
      <c r="U1287" s="1"/>
      <c r="V1287" s="1" t="s">
        <v>13908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7880</v>
      </c>
      <c r="H1288" s="1" t="s">
        <v>9489</v>
      </c>
      <c r="I1288" s="1" t="s">
        <v>11052</v>
      </c>
      <c r="J1288" s="1"/>
      <c r="K1288" s="1" t="s">
        <v>22417</v>
      </c>
      <c r="L1288" s="1" t="s">
        <v>1286</v>
      </c>
      <c r="M1288" s="1" t="s">
        <v>12665</v>
      </c>
      <c r="N1288" s="1" t="s">
        <v>13050</v>
      </c>
      <c r="O1288" s="1" t="s">
        <v>1286</v>
      </c>
      <c r="P1288" s="1" t="s">
        <v>22440</v>
      </c>
      <c r="Q1288" s="1" t="s">
        <v>23229</v>
      </c>
      <c r="R1288" s="1" t="s">
        <v>13896</v>
      </c>
      <c r="S1288" s="1" t="s">
        <v>1286</v>
      </c>
      <c r="T1288" s="1"/>
      <c r="U1288" s="1"/>
      <c r="V1288" s="1" t="s">
        <v>13908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7881</v>
      </c>
      <c r="H1289" s="1" t="s">
        <v>9490</v>
      </c>
      <c r="I1289" s="1" t="s">
        <v>11053</v>
      </c>
      <c r="J1289" s="1"/>
      <c r="K1289" s="1" t="s">
        <v>22417</v>
      </c>
      <c r="L1289" s="1" t="s">
        <v>1287</v>
      </c>
      <c r="M1289" s="1" t="s">
        <v>12666</v>
      </c>
      <c r="N1289" s="1" t="s">
        <v>13050</v>
      </c>
      <c r="O1289" s="1" t="s">
        <v>1287</v>
      </c>
      <c r="P1289" s="1" t="s">
        <v>22440</v>
      </c>
      <c r="Q1289" s="1" t="s">
        <v>23230</v>
      </c>
      <c r="R1289" s="1" t="s">
        <v>13896</v>
      </c>
      <c r="S1289" s="1" t="s">
        <v>1287</v>
      </c>
      <c r="T1289" s="1"/>
      <c r="U1289" s="1"/>
      <c r="V1289" s="1" t="s">
        <v>13908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4675</v>
      </c>
      <c r="H1290" s="1" t="s">
        <v>9491</v>
      </c>
      <c r="I1290" s="1" t="s">
        <v>11054</v>
      </c>
      <c r="J1290" s="1"/>
      <c r="K1290" s="1" t="s">
        <v>22417</v>
      </c>
      <c r="L1290" s="1" t="s">
        <v>1288</v>
      </c>
      <c r="M1290" s="1" t="s">
        <v>12667</v>
      </c>
      <c r="N1290" s="1" t="s">
        <v>13050</v>
      </c>
      <c r="O1290" s="1" t="s">
        <v>1288</v>
      </c>
      <c r="P1290" s="1" t="s">
        <v>22440</v>
      </c>
      <c r="Q1290" s="1" t="s">
        <v>23231</v>
      </c>
      <c r="R1290" s="1" t="s">
        <v>13896</v>
      </c>
      <c r="S1290" s="1" t="s">
        <v>1288</v>
      </c>
      <c r="T1290" s="1"/>
      <c r="U1290" s="1"/>
      <c r="V1290" s="1" t="s">
        <v>13908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7882</v>
      </c>
      <c r="H1291" s="1" t="s">
        <v>9492</v>
      </c>
      <c r="I1291" s="1" t="s">
        <v>11055</v>
      </c>
      <c r="J1291" s="1"/>
      <c r="K1291" s="1" t="s">
        <v>22417</v>
      </c>
      <c r="L1291" s="1" t="s">
        <v>1289</v>
      </c>
      <c r="M1291" s="1" t="s">
        <v>12668</v>
      </c>
      <c r="N1291" s="1" t="s">
        <v>13050</v>
      </c>
      <c r="O1291" s="1" t="s">
        <v>1289</v>
      </c>
      <c r="P1291" s="1" t="s">
        <v>22440</v>
      </c>
      <c r="Q1291" s="1" t="s">
        <v>23232</v>
      </c>
      <c r="R1291" s="1" t="s">
        <v>13896</v>
      </c>
      <c r="S1291" s="1" t="s">
        <v>1289</v>
      </c>
      <c r="T1291" s="1"/>
      <c r="U1291" s="1"/>
      <c r="V1291" s="1" t="s">
        <v>13908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20099</v>
      </c>
      <c r="F1292" s="1" t="s">
        <v>20840</v>
      </c>
      <c r="G1292" s="1" t="s">
        <v>21571</v>
      </c>
      <c r="H1292" s="1" t="s">
        <v>22316</v>
      </c>
      <c r="I1292" s="1" t="s">
        <v>11056</v>
      </c>
      <c r="J1292" s="1"/>
      <c r="K1292" s="1" t="s">
        <v>22417</v>
      </c>
      <c r="L1292" s="1" t="s">
        <v>1290</v>
      </c>
      <c r="M1292" s="1" t="s">
        <v>12669</v>
      </c>
      <c r="N1292" s="1" t="s">
        <v>13050</v>
      </c>
      <c r="O1292" s="1" t="s">
        <v>1290</v>
      </c>
      <c r="P1292" s="1" t="s">
        <v>22440</v>
      </c>
      <c r="Q1292" s="1" t="s">
        <v>23233</v>
      </c>
      <c r="R1292" s="1" t="s">
        <v>13896</v>
      </c>
      <c r="S1292" s="1" t="s">
        <v>1290</v>
      </c>
      <c r="T1292" s="1"/>
      <c r="U1292" s="1"/>
      <c r="V1292" s="1" t="s">
        <v>13908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20100</v>
      </c>
      <c r="F1293" s="1" t="s">
        <v>20841</v>
      </c>
      <c r="G1293" s="1" t="s">
        <v>21572</v>
      </c>
      <c r="H1293" s="1" t="s">
        <v>22317</v>
      </c>
      <c r="I1293" s="1" t="s">
        <v>11057</v>
      </c>
      <c r="J1293" s="1"/>
      <c r="K1293" s="1" t="s">
        <v>22417</v>
      </c>
      <c r="L1293" s="1" t="s">
        <v>1291</v>
      </c>
      <c r="M1293" s="1" t="s">
        <v>12670</v>
      </c>
      <c r="N1293" s="1" t="s">
        <v>13050</v>
      </c>
      <c r="O1293" s="1" t="s">
        <v>1291</v>
      </c>
      <c r="P1293" s="1" t="s">
        <v>22440</v>
      </c>
      <c r="Q1293" s="1" t="s">
        <v>23234</v>
      </c>
      <c r="R1293" s="1" t="s">
        <v>13896</v>
      </c>
      <c r="S1293" s="1" t="s">
        <v>1291</v>
      </c>
      <c r="T1293" s="1"/>
      <c r="U1293" s="1"/>
      <c r="V1293" s="1" t="s">
        <v>13908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14867</v>
      </c>
      <c r="F1294" s="1" t="s">
        <v>15760</v>
      </c>
      <c r="G1294" s="1" t="s">
        <v>16656</v>
      </c>
      <c r="H1294" s="1" t="s">
        <v>17572</v>
      </c>
      <c r="I1294" s="1" t="s">
        <v>11058</v>
      </c>
      <c r="J1294" s="1"/>
      <c r="K1294" s="1" t="s">
        <v>22417</v>
      </c>
      <c r="L1294" s="1" t="s">
        <v>1292</v>
      </c>
      <c r="M1294" s="1" t="s">
        <v>12671</v>
      </c>
      <c r="N1294" s="1" t="s">
        <v>13050</v>
      </c>
      <c r="O1294" s="1" t="s">
        <v>1292</v>
      </c>
      <c r="P1294" s="1" t="s">
        <v>22440</v>
      </c>
      <c r="Q1294" s="1" t="s">
        <v>23235</v>
      </c>
      <c r="R1294" s="1" t="s">
        <v>13896</v>
      </c>
      <c r="S1294" s="1" t="s">
        <v>1292</v>
      </c>
      <c r="T1294" s="1"/>
      <c r="U1294" s="1"/>
      <c r="V1294" s="1" t="s">
        <v>13908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6291</v>
      </c>
      <c r="G1295" s="1" t="s">
        <v>4680</v>
      </c>
      <c r="H1295" s="1" t="s">
        <v>9496</v>
      </c>
      <c r="I1295" s="1" t="s">
        <v>11059</v>
      </c>
      <c r="J1295" s="1"/>
      <c r="K1295" s="1" t="s">
        <v>22417</v>
      </c>
      <c r="L1295" s="1" t="s">
        <v>1293</v>
      </c>
      <c r="M1295" s="1" t="s">
        <v>12672</v>
      </c>
      <c r="N1295" s="1" t="s">
        <v>13050</v>
      </c>
      <c r="O1295" s="1" t="s">
        <v>1293</v>
      </c>
      <c r="P1295" s="1" t="s">
        <v>22440</v>
      </c>
      <c r="Q1295" s="1" t="s">
        <v>23236</v>
      </c>
      <c r="R1295" s="1" t="s">
        <v>13896</v>
      </c>
      <c r="S1295" s="1" t="s">
        <v>1293</v>
      </c>
      <c r="T1295" s="1"/>
      <c r="U1295" s="1"/>
      <c r="V1295" s="1" t="s">
        <v>13908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6292</v>
      </c>
      <c r="G1296" s="1" t="s">
        <v>7886</v>
      </c>
      <c r="H1296" s="1" t="s">
        <v>9497</v>
      </c>
      <c r="I1296" s="1" t="s">
        <v>11060</v>
      </c>
      <c r="J1296" s="1"/>
      <c r="K1296" s="1" t="s">
        <v>22417</v>
      </c>
      <c r="L1296" s="1" t="s">
        <v>1294</v>
      </c>
      <c r="M1296" s="1" t="s">
        <v>12673</v>
      </c>
      <c r="N1296" s="1" t="s">
        <v>13050</v>
      </c>
      <c r="O1296" s="1" t="s">
        <v>1294</v>
      </c>
      <c r="P1296" s="1" t="s">
        <v>22440</v>
      </c>
      <c r="Q1296" s="1" t="s">
        <v>23237</v>
      </c>
      <c r="R1296" s="1" t="s">
        <v>13896</v>
      </c>
      <c r="S1296" s="1" t="s">
        <v>1294</v>
      </c>
      <c r="T1296" s="1"/>
      <c r="U1296" s="1"/>
      <c r="V1296" s="1" t="s">
        <v>13908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20101</v>
      </c>
      <c r="F1297" s="1" t="s">
        <v>20842</v>
      </c>
      <c r="G1297" s="1" t="s">
        <v>21573</v>
      </c>
      <c r="H1297" s="1" t="s">
        <v>22318</v>
      </c>
      <c r="I1297" s="1" t="s">
        <v>11061</v>
      </c>
      <c r="J1297" s="1"/>
      <c r="K1297" s="1" t="s">
        <v>22417</v>
      </c>
      <c r="L1297" s="1" t="s">
        <v>1295</v>
      </c>
      <c r="M1297" s="1" t="s">
        <v>12674</v>
      </c>
      <c r="N1297" s="1" t="s">
        <v>13050</v>
      </c>
      <c r="O1297" s="1" t="s">
        <v>1295</v>
      </c>
      <c r="P1297" s="1" t="s">
        <v>22440</v>
      </c>
      <c r="Q1297" s="1" t="s">
        <v>23238</v>
      </c>
      <c r="R1297" s="1" t="s">
        <v>13896</v>
      </c>
      <c r="S1297" s="1" t="s">
        <v>1295</v>
      </c>
      <c r="T1297" s="1"/>
      <c r="U1297" s="1"/>
      <c r="V1297" s="1" t="s">
        <v>13908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20102</v>
      </c>
      <c r="F1298" s="1" t="s">
        <v>20843</v>
      </c>
      <c r="G1298" s="1" t="s">
        <v>21574</v>
      </c>
      <c r="H1298" s="1" t="s">
        <v>22319</v>
      </c>
      <c r="I1298" s="1" t="s">
        <v>10605</v>
      </c>
      <c r="J1298" s="1"/>
      <c r="K1298" s="1" t="s">
        <v>22417</v>
      </c>
      <c r="L1298" s="1" t="s">
        <v>1296</v>
      </c>
      <c r="M1298" s="1" t="s">
        <v>12675</v>
      </c>
      <c r="N1298" s="1" t="s">
        <v>13050</v>
      </c>
      <c r="O1298" s="1" t="s">
        <v>1296</v>
      </c>
      <c r="P1298" s="1" t="s">
        <v>22440</v>
      </c>
      <c r="Q1298" s="1" t="s">
        <v>23239</v>
      </c>
      <c r="R1298" s="1" t="s">
        <v>13896</v>
      </c>
      <c r="S1298" s="1" t="s">
        <v>1296</v>
      </c>
      <c r="T1298" s="1"/>
      <c r="U1298" s="1"/>
      <c r="V1298" s="1" t="s">
        <v>13908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4684</v>
      </c>
      <c r="G1299" s="1" t="s">
        <v>7889</v>
      </c>
      <c r="H1299" s="1" t="s">
        <v>9500</v>
      </c>
      <c r="I1299" s="1" t="s">
        <v>11062</v>
      </c>
      <c r="J1299" s="1"/>
      <c r="K1299" s="1" t="s">
        <v>22417</v>
      </c>
      <c r="L1299" s="1" t="s">
        <v>1297</v>
      </c>
      <c r="M1299" s="1" t="s">
        <v>12676</v>
      </c>
      <c r="N1299" s="1" t="s">
        <v>13050</v>
      </c>
      <c r="O1299" s="1" t="s">
        <v>1297</v>
      </c>
      <c r="P1299" s="1" t="s">
        <v>22440</v>
      </c>
      <c r="Q1299" s="1" t="s">
        <v>23240</v>
      </c>
      <c r="R1299" s="1" t="s">
        <v>13896</v>
      </c>
      <c r="S1299" s="1" t="s">
        <v>1297</v>
      </c>
      <c r="T1299" s="1"/>
      <c r="U1299" s="1"/>
      <c r="V1299" s="1" t="s">
        <v>13908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7890</v>
      </c>
      <c r="H1300" s="1" t="s">
        <v>9501</v>
      </c>
      <c r="I1300" s="1" t="s">
        <v>11063</v>
      </c>
      <c r="J1300" s="1"/>
      <c r="K1300" s="1" t="s">
        <v>22417</v>
      </c>
      <c r="L1300" s="1" t="s">
        <v>1298</v>
      </c>
      <c r="M1300" s="1" t="s">
        <v>12677</v>
      </c>
      <c r="N1300" s="1" t="s">
        <v>13050</v>
      </c>
      <c r="O1300" s="1" t="s">
        <v>1298</v>
      </c>
      <c r="P1300" s="1" t="s">
        <v>22440</v>
      </c>
      <c r="Q1300" s="1" t="s">
        <v>23241</v>
      </c>
      <c r="R1300" s="1" t="s">
        <v>13896</v>
      </c>
      <c r="S1300" s="1" t="s">
        <v>1298</v>
      </c>
      <c r="T1300" s="1"/>
      <c r="U1300" s="1"/>
      <c r="V1300" s="1" t="s">
        <v>13908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7891</v>
      </c>
      <c r="H1301" s="1" t="s">
        <v>9502</v>
      </c>
      <c r="I1301" s="1" t="s">
        <v>11064</v>
      </c>
      <c r="J1301" s="1"/>
      <c r="K1301" s="1" t="s">
        <v>22417</v>
      </c>
      <c r="L1301" s="1" t="s">
        <v>1299</v>
      </c>
      <c r="M1301" s="1" t="s">
        <v>12678</v>
      </c>
      <c r="N1301" s="1" t="s">
        <v>13050</v>
      </c>
      <c r="O1301" s="1" t="s">
        <v>1299</v>
      </c>
      <c r="P1301" s="1" t="s">
        <v>22440</v>
      </c>
      <c r="Q1301" s="1" t="s">
        <v>23242</v>
      </c>
      <c r="R1301" s="1" t="s">
        <v>13896</v>
      </c>
      <c r="S1301" s="1" t="s">
        <v>1299</v>
      </c>
      <c r="T1301" s="1"/>
      <c r="U1301" s="1"/>
      <c r="V1301" s="1" t="s">
        <v>13908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7892</v>
      </c>
      <c r="H1302" s="1" t="s">
        <v>9503</v>
      </c>
      <c r="I1302" s="1" t="s">
        <v>11065</v>
      </c>
      <c r="J1302" s="1"/>
      <c r="K1302" s="1" t="s">
        <v>22417</v>
      </c>
      <c r="L1302" s="1" t="s">
        <v>1300</v>
      </c>
      <c r="M1302" s="1" t="s">
        <v>12679</v>
      </c>
      <c r="N1302" s="1" t="s">
        <v>13050</v>
      </c>
      <c r="O1302" s="1" t="s">
        <v>1300</v>
      </c>
      <c r="P1302" s="1" t="s">
        <v>22440</v>
      </c>
      <c r="Q1302" s="1" t="s">
        <v>23243</v>
      </c>
      <c r="R1302" s="1" t="s">
        <v>13896</v>
      </c>
      <c r="S1302" s="1" t="s">
        <v>1300</v>
      </c>
      <c r="T1302" s="1"/>
      <c r="U1302" s="1"/>
      <c r="V1302" s="1" t="s">
        <v>13908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7893</v>
      </c>
      <c r="H1303" s="1" t="s">
        <v>9504</v>
      </c>
      <c r="I1303" s="1" t="s">
        <v>11066</v>
      </c>
      <c r="J1303" s="1"/>
      <c r="K1303" s="1" t="s">
        <v>22417</v>
      </c>
      <c r="L1303" s="1" t="s">
        <v>1301</v>
      </c>
      <c r="M1303" s="1" t="s">
        <v>12680</v>
      </c>
      <c r="N1303" s="1" t="s">
        <v>13050</v>
      </c>
      <c r="O1303" s="1" t="s">
        <v>1301</v>
      </c>
      <c r="P1303" s="1" t="s">
        <v>22440</v>
      </c>
      <c r="Q1303" s="1" t="s">
        <v>23244</v>
      </c>
      <c r="R1303" s="1" t="s">
        <v>13896</v>
      </c>
      <c r="S1303" s="1" t="s">
        <v>1301</v>
      </c>
      <c r="T1303" s="1"/>
      <c r="U1303" s="1"/>
      <c r="V1303" s="1" t="s">
        <v>13908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20103</v>
      </c>
      <c r="F1304" s="1" t="s">
        <v>20844</v>
      </c>
      <c r="G1304" s="1" t="s">
        <v>21575</v>
      </c>
      <c r="H1304" s="1" t="s">
        <v>22320</v>
      </c>
      <c r="I1304" s="1" t="s">
        <v>11067</v>
      </c>
      <c r="J1304" s="1"/>
      <c r="K1304" s="1" t="s">
        <v>22417</v>
      </c>
      <c r="L1304" s="1" t="s">
        <v>1302</v>
      </c>
      <c r="M1304" s="1" t="s">
        <v>12681</v>
      </c>
      <c r="N1304" s="1" t="s">
        <v>13050</v>
      </c>
      <c r="O1304" s="1" t="s">
        <v>1302</v>
      </c>
      <c r="P1304" s="1" t="s">
        <v>22440</v>
      </c>
      <c r="Q1304" s="1" t="s">
        <v>23245</v>
      </c>
      <c r="R1304" s="1" t="s">
        <v>13896</v>
      </c>
      <c r="S1304" s="1" t="s">
        <v>1302</v>
      </c>
      <c r="T1304" s="1"/>
      <c r="U1304" s="1"/>
      <c r="V1304" s="1" t="s">
        <v>13908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7895</v>
      </c>
      <c r="H1305" s="1" t="s">
        <v>9506</v>
      </c>
      <c r="I1305" s="1" t="s">
        <v>11068</v>
      </c>
      <c r="J1305" s="1"/>
      <c r="K1305" s="1" t="s">
        <v>22417</v>
      </c>
      <c r="L1305" s="1" t="s">
        <v>1303</v>
      </c>
      <c r="M1305" s="1" t="s">
        <v>12682</v>
      </c>
      <c r="N1305" s="1" t="s">
        <v>13050</v>
      </c>
      <c r="O1305" s="1" t="s">
        <v>1303</v>
      </c>
      <c r="P1305" s="1" t="s">
        <v>22440</v>
      </c>
      <c r="Q1305" s="1" t="s">
        <v>23246</v>
      </c>
      <c r="R1305" s="1" t="s">
        <v>13896</v>
      </c>
      <c r="S1305" s="1" t="s">
        <v>1303</v>
      </c>
      <c r="T1305" s="1"/>
      <c r="U1305" s="1"/>
      <c r="V1305" s="1" t="s">
        <v>13908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7896</v>
      </c>
      <c r="H1306" s="1" t="s">
        <v>9507</v>
      </c>
      <c r="I1306" s="1" t="s">
        <v>11069</v>
      </c>
      <c r="J1306" s="1"/>
      <c r="K1306" s="1" t="s">
        <v>22417</v>
      </c>
      <c r="L1306" s="1" t="s">
        <v>1304</v>
      </c>
      <c r="M1306" s="1" t="s">
        <v>12683</v>
      </c>
      <c r="N1306" s="1" t="s">
        <v>13050</v>
      </c>
      <c r="O1306" s="1" t="s">
        <v>1304</v>
      </c>
      <c r="P1306" s="1" t="s">
        <v>22440</v>
      </c>
      <c r="Q1306" s="1" t="s">
        <v>23247</v>
      </c>
      <c r="R1306" s="1" t="s">
        <v>13896</v>
      </c>
      <c r="S1306" s="1" t="s">
        <v>1304</v>
      </c>
      <c r="T1306" s="1"/>
      <c r="U1306" s="1"/>
      <c r="V1306" s="1" t="s">
        <v>13908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7897</v>
      </c>
      <c r="H1307" s="1" t="s">
        <v>9508</v>
      </c>
      <c r="I1307" s="1" t="s">
        <v>11070</v>
      </c>
      <c r="J1307" s="1"/>
      <c r="K1307" s="1" t="s">
        <v>22417</v>
      </c>
      <c r="L1307" s="1" t="s">
        <v>1305</v>
      </c>
      <c r="M1307" s="1" t="s">
        <v>12684</v>
      </c>
      <c r="N1307" s="1" t="s">
        <v>13050</v>
      </c>
      <c r="O1307" s="1" t="s">
        <v>1305</v>
      </c>
      <c r="P1307" s="1" t="s">
        <v>22440</v>
      </c>
      <c r="Q1307" s="1" t="s">
        <v>23248</v>
      </c>
      <c r="R1307" s="1" t="s">
        <v>13896</v>
      </c>
      <c r="S1307" s="1" t="s">
        <v>1305</v>
      </c>
      <c r="T1307" s="1"/>
      <c r="U1307" s="1"/>
      <c r="V1307" s="1" t="s">
        <v>13908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7898</v>
      </c>
      <c r="H1308" s="1" t="s">
        <v>9509</v>
      </c>
      <c r="I1308" s="1" t="s">
        <v>11071</v>
      </c>
      <c r="J1308" s="1"/>
      <c r="K1308" s="1" t="s">
        <v>22417</v>
      </c>
      <c r="L1308" s="1" t="s">
        <v>1306</v>
      </c>
      <c r="M1308" s="1" t="s">
        <v>12685</v>
      </c>
      <c r="N1308" s="1" t="s">
        <v>13050</v>
      </c>
      <c r="O1308" s="1" t="s">
        <v>1306</v>
      </c>
      <c r="P1308" s="1" t="s">
        <v>22440</v>
      </c>
      <c r="Q1308" s="1" t="s">
        <v>23249</v>
      </c>
      <c r="R1308" s="1" t="s">
        <v>13896</v>
      </c>
      <c r="S1308" s="1" t="s">
        <v>1306</v>
      </c>
      <c r="T1308" s="1"/>
      <c r="U1308" s="1"/>
      <c r="V1308" s="1" t="s">
        <v>13908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7899</v>
      </c>
      <c r="H1309" s="1" t="s">
        <v>9510</v>
      </c>
      <c r="I1309" s="1" t="s">
        <v>11072</v>
      </c>
      <c r="J1309" s="1"/>
      <c r="K1309" s="1" t="s">
        <v>22417</v>
      </c>
      <c r="L1309" s="1" t="s">
        <v>1307</v>
      </c>
      <c r="M1309" s="1" t="s">
        <v>12686</v>
      </c>
      <c r="N1309" s="1" t="s">
        <v>13050</v>
      </c>
      <c r="O1309" s="1" t="s">
        <v>1307</v>
      </c>
      <c r="P1309" s="1" t="s">
        <v>22440</v>
      </c>
      <c r="Q1309" s="1" t="s">
        <v>23250</v>
      </c>
      <c r="R1309" s="1" t="s">
        <v>13896</v>
      </c>
      <c r="S1309" s="1" t="s">
        <v>1307</v>
      </c>
      <c r="T1309" s="1"/>
      <c r="U1309" s="1"/>
      <c r="V1309" s="1" t="s">
        <v>13908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6304</v>
      </c>
      <c r="G1310" s="1" t="s">
        <v>7900</v>
      </c>
      <c r="H1310" s="1" t="s">
        <v>9511</v>
      </c>
      <c r="I1310" s="1" t="s">
        <v>9897</v>
      </c>
      <c r="J1310" s="1"/>
      <c r="K1310" s="1" t="s">
        <v>22417</v>
      </c>
      <c r="L1310" s="1" t="s">
        <v>1308</v>
      </c>
      <c r="M1310" s="1" t="s">
        <v>12687</v>
      </c>
      <c r="N1310" s="1" t="s">
        <v>13050</v>
      </c>
      <c r="O1310" s="1" t="s">
        <v>1308</v>
      </c>
      <c r="P1310" s="1" t="s">
        <v>22440</v>
      </c>
      <c r="Q1310" s="1" t="s">
        <v>23251</v>
      </c>
      <c r="R1310" s="1" t="s">
        <v>13896</v>
      </c>
      <c r="S1310" s="1" t="s">
        <v>1308</v>
      </c>
      <c r="T1310" s="1"/>
      <c r="U1310" s="1"/>
      <c r="V1310" s="1" t="s">
        <v>13908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20104</v>
      </c>
      <c r="F1311" s="1" t="s">
        <v>20845</v>
      </c>
      <c r="G1311" s="1" t="s">
        <v>21576</v>
      </c>
      <c r="H1311" s="1" t="s">
        <v>22321</v>
      </c>
      <c r="I1311" s="1" t="s">
        <v>11073</v>
      </c>
      <c r="J1311" s="1"/>
      <c r="K1311" s="1" t="s">
        <v>22417</v>
      </c>
      <c r="L1311" s="1" t="s">
        <v>1309</v>
      </c>
      <c r="M1311" s="1" t="s">
        <v>12688</v>
      </c>
      <c r="N1311" s="1" t="s">
        <v>13050</v>
      </c>
      <c r="O1311" s="1" t="s">
        <v>1309</v>
      </c>
      <c r="P1311" s="1" t="s">
        <v>22440</v>
      </c>
      <c r="Q1311" s="1" t="s">
        <v>23252</v>
      </c>
      <c r="R1311" s="1" t="s">
        <v>13896</v>
      </c>
      <c r="S1311" s="1" t="s">
        <v>1309</v>
      </c>
      <c r="T1311" s="1"/>
      <c r="U1311" s="1"/>
      <c r="V1311" s="1" t="s">
        <v>13908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7902</v>
      </c>
      <c r="H1312" s="1" t="s">
        <v>9513</v>
      </c>
      <c r="I1312" s="1" t="s">
        <v>11074</v>
      </c>
      <c r="J1312" s="1"/>
      <c r="K1312" s="1" t="s">
        <v>22417</v>
      </c>
      <c r="L1312" s="1" t="s">
        <v>1310</v>
      </c>
      <c r="M1312" s="1" t="s">
        <v>12689</v>
      </c>
      <c r="N1312" s="1" t="s">
        <v>13050</v>
      </c>
      <c r="O1312" s="1" t="s">
        <v>1310</v>
      </c>
      <c r="P1312" s="1" t="s">
        <v>22440</v>
      </c>
      <c r="Q1312" s="1" t="s">
        <v>23253</v>
      </c>
      <c r="R1312" s="1" t="s">
        <v>13896</v>
      </c>
      <c r="S1312" s="1" t="s">
        <v>1310</v>
      </c>
      <c r="T1312" s="1"/>
      <c r="U1312" s="1"/>
      <c r="V1312" s="1" t="s">
        <v>13908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7903</v>
      </c>
      <c r="H1313" s="1" t="s">
        <v>9514</v>
      </c>
      <c r="I1313" s="1" t="s">
        <v>11075</v>
      </c>
      <c r="J1313" s="1"/>
      <c r="K1313" s="1" t="s">
        <v>22417</v>
      </c>
      <c r="L1313" s="1" t="s">
        <v>1311</v>
      </c>
      <c r="M1313" s="1" t="s">
        <v>12690</v>
      </c>
      <c r="N1313" s="1" t="s">
        <v>13050</v>
      </c>
      <c r="O1313" s="1" t="s">
        <v>1311</v>
      </c>
      <c r="P1313" s="1" t="s">
        <v>22440</v>
      </c>
      <c r="Q1313" s="1" t="s">
        <v>23254</v>
      </c>
      <c r="R1313" s="1" t="s">
        <v>13896</v>
      </c>
      <c r="S1313" s="1" t="s">
        <v>1311</v>
      </c>
      <c r="T1313" s="1"/>
      <c r="U1313" s="1"/>
      <c r="V1313" s="1" t="s">
        <v>13908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20105</v>
      </c>
      <c r="F1314" s="1" t="s">
        <v>20846</v>
      </c>
      <c r="G1314" s="1" t="s">
        <v>21577</v>
      </c>
      <c r="H1314" s="1" t="s">
        <v>22322</v>
      </c>
      <c r="I1314" s="1" t="s">
        <v>11076</v>
      </c>
      <c r="J1314" s="1"/>
      <c r="K1314" s="1" t="s">
        <v>22417</v>
      </c>
      <c r="L1314" s="1" t="s">
        <v>1312</v>
      </c>
      <c r="M1314" s="1" t="s">
        <v>12691</v>
      </c>
      <c r="N1314" s="1" t="s">
        <v>13050</v>
      </c>
      <c r="O1314" s="1" t="s">
        <v>1312</v>
      </c>
      <c r="P1314" s="1" t="s">
        <v>22440</v>
      </c>
      <c r="Q1314" s="1" t="s">
        <v>23255</v>
      </c>
      <c r="R1314" s="1" t="s">
        <v>13896</v>
      </c>
      <c r="S1314" s="1" t="s">
        <v>1312</v>
      </c>
      <c r="T1314" s="1"/>
      <c r="U1314" s="1"/>
      <c r="V1314" s="1" t="s">
        <v>13908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20106</v>
      </c>
      <c r="F1315" s="1" t="s">
        <v>20847</v>
      </c>
      <c r="G1315" s="1" t="s">
        <v>21578</v>
      </c>
      <c r="H1315" s="1" t="s">
        <v>22323</v>
      </c>
      <c r="I1315" s="1" t="s">
        <v>11077</v>
      </c>
      <c r="J1315" s="1"/>
      <c r="K1315" s="1" t="s">
        <v>22417</v>
      </c>
      <c r="L1315" s="1" t="s">
        <v>1313</v>
      </c>
      <c r="M1315" s="1" t="s">
        <v>12692</v>
      </c>
      <c r="N1315" s="1" t="s">
        <v>13050</v>
      </c>
      <c r="O1315" s="1" t="s">
        <v>1313</v>
      </c>
      <c r="P1315" s="1" t="s">
        <v>22440</v>
      </c>
      <c r="Q1315" s="1" t="s">
        <v>23256</v>
      </c>
      <c r="R1315" s="1" t="s">
        <v>13896</v>
      </c>
      <c r="S1315" s="1" t="s">
        <v>1313</v>
      </c>
      <c r="T1315" s="1"/>
      <c r="U1315" s="1"/>
      <c r="V1315" s="1" t="s">
        <v>13908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7906</v>
      </c>
      <c r="H1316" s="1" t="s">
        <v>9517</v>
      </c>
      <c r="I1316" s="1" t="s">
        <v>11078</v>
      </c>
      <c r="J1316" s="1"/>
      <c r="K1316" s="1" t="s">
        <v>22417</v>
      </c>
      <c r="L1316" s="1" t="s">
        <v>1314</v>
      </c>
      <c r="M1316" s="1" t="s">
        <v>12693</v>
      </c>
      <c r="N1316" s="1" t="s">
        <v>13050</v>
      </c>
      <c r="O1316" s="1" t="s">
        <v>1314</v>
      </c>
      <c r="P1316" s="1" t="s">
        <v>22440</v>
      </c>
      <c r="Q1316" s="1" t="s">
        <v>23257</v>
      </c>
      <c r="R1316" s="1" t="s">
        <v>13896</v>
      </c>
      <c r="S1316" s="1" t="s">
        <v>1314</v>
      </c>
      <c r="T1316" s="1"/>
      <c r="U1316" s="1"/>
      <c r="V1316" s="1" t="s">
        <v>13908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7907</v>
      </c>
      <c r="H1317" s="1" t="s">
        <v>9518</v>
      </c>
      <c r="I1317" s="1" t="s">
        <v>11079</v>
      </c>
      <c r="J1317" s="1"/>
      <c r="K1317" s="1" t="s">
        <v>22417</v>
      </c>
      <c r="L1317" s="1" t="s">
        <v>1315</v>
      </c>
      <c r="M1317" s="1" t="s">
        <v>12694</v>
      </c>
      <c r="N1317" s="1" t="s">
        <v>13050</v>
      </c>
      <c r="O1317" s="1" t="s">
        <v>1315</v>
      </c>
      <c r="P1317" s="1" t="s">
        <v>22440</v>
      </c>
      <c r="Q1317" s="1" t="s">
        <v>23258</v>
      </c>
      <c r="R1317" s="1" t="s">
        <v>13896</v>
      </c>
      <c r="S1317" s="1" t="s">
        <v>1315</v>
      </c>
      <c r="T1317" s="1"/>
      <c r="U1317" s="1"/>
      <c r="V1317" s="1" t="s">
        <v>13908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20107</v>
      </c>
      <c r="F1318" s="1" t="s">
        <v>20848</v>
      </c>
      <c r="G1318" s="1" t="s">
        <v>21579</v>
      </c>
      <c r="H1318" s="1" t="s">
        <v>22324</v>
      </c>
      <c r="I1318" s="1" t="s">
        <v>11080</v>
      </c>
      <c r="J1318" s="1"/>
      <c r="K1318" s="1" t="s">
        <v>22417</v>
      </c>
      <c r="L1318" s="1" t="s">
        <v>1316</v>
      </c>
      <c r="M1318" s="1" t="s">
        <v>12695</v>
      </c>
      <c r="N1318" s="1" t="s">
        <v>13050</v>
      </c>
      <c r="O1318" s="1" t="s">
        <v>1316</v>
      </c>
      <c r="P1318" s="1" t="s">
        <v>22440</v>
      </c>
      <c r="Q1318" s="1" t="s">
        <v>23259</v>
      </c>
      <c r="R1318" s="1" t="s">
        <v>13896</v>
      </c>
      <c r="S1318" s="1" t="s">
        <v>1316</v>
      </c>
      <c r="T1318" s="1"/>
      <c r="U1318" s="1"/>
      <c r="V1318" s="1" t="s">
        <v>13908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20108</v>
      </c>
      <c r="F1319" s="1" t="s">
        <v>20849</v>
      </c>
      <c r="G1319" s="1" t="s">
        <v>21580</v>
      </c>
      <c r="H1319" s="1" t="s">
        <v>22325</v>
      </c>
      <c r="I1319" s="1" t="s">
        <v>11081</v>
      </c>
      <c r="J1319" s="1"/>
      <c r="K1319" s="1" t="s">
        <v>22417</v>
      </c>
      <c r="L1319" s="1" t="s">
        <v>1317</v>
      </c>
      <c r="M1319" s="1" t="s">
        <v>12696</v>
      </c>
      <c r="N1319" s="1" t="s">
        <v>13050</v>
      </c>
      <c r="O1319" s="1" t="s">
        <v>1317</v>
      </c>
      <c r="P1319" s="1" t="s">
        <v>22440</v>
      </c>
      <c r="Q1319" s="1" t="s">
        <v>23260</v>
      </c>
      <c r="R1319" s="1" t="s">
        <v>13896</v>
      </c>
      <c r="S1319" s="1" t="s">
        <v>1317</v>
      </c>
      <c r="T1319" s="1"/>
      <c r="U1319" s="1"/>
      <c r="V1319" s="1" t="s">
        <v>13908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7910</v>
      </c>
      <c r="H1320" s="1" t="s">
        <v>9521</v>
      </c>
      <c r="I1320" s="1" t="s">
        <v>11082</v>
      </c>
      <c r="J1320" s="1"/>
      <c r="K1320" s="1" t="s">
        <v>22417</v>
      </c>
      <c r="L1320" s="1" t="s">
        <v>1318</v>
      </c>
      <c r="M1320" s="1" t="s">
        <v>12697</v>
      </c>
      <c r="N1320" s="1" t="s">
        <v>13050</v>
      </c>
      <c r="O1320" s="1" t="s">
        <v>1318</v>
      </c>
      <c r="P1320" s="1" t="s">
        <v>22440</v>
      </c>
      <c r="Q1320" s="1" t="s">
        <v>23261</v>
      </c>
      <c r="R1320" s="1" t="s">
        <v>13896</v>
      </c>
      <c r="S1320" s="1" t="s">
        <v>1318</v>
      </c>
      <c r="T1320" s="1"/>
      <c r="U1320" s="1"/>
      <c r="V1320" s="1" t="s">
        <v>13908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7911</v>
      </c>
      <c r="H1321" s="1" t="s">
        <v>9522</v>
      </c>
      <c r="I1321" s="1" t="s">
        <v>11083</v>
      </c>
      <c r="J1321" s="1"/>
      <c r="K1321" s="1" t="s">
        <v>22417</v>
      </c>
      <c r="L1321" s="1" t="s">
        <v>1319</v>
      </c>
      <c r="M1321" s="1" t="s">
        <v>12698</v>
      </c>
      <c r="N1321" s="1" t="s">
        <v>13050</v>
      </c>
      <c r="O1321" s="1" t="s">
        <v>1319</v>
      </c>
      <c r="P1321" s="1" t="s">
        <v>22440</v>
      </c>
      <c r="Q1321" s="1" t="s">
        <v>23262</v>
      </c>
      <c r="R1321" s="1" t="s">
        <v>13896</v>
      </c>
      <c r="S1321" s="1" t="s">
        <v>1319</v>
      </c>
      <c r="T1321" s="1"/>
      <c r="U1321" s="1"/>
      <c r="V1321" s="1" t="s">
        <v>13908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6316</v>
      </c>
      <c r="G1322" s="1" t="s">
        <v>7912</v>
      </c>
      <c r="H1322" s="1" t="s">
        <v>9523</v>
      </c>
      <c r="I1322" s="1" t="s">
        <v>11084</v>
      </c>
      <c r="J1322" s="1"/>
      <c r="K1322" s="1" t="s">
        <v>22417</v>
      </c>
      <c r="L1322" s="1" t="s">
        <v>1320</v>
      </c>
      <c r="M1322" s="1" t="s">
        <v>12699</v>
      </c>
      <c r="N1322" s="1" t="s">
        <v>13050</v>
      </c>
      <c r="O1322" s="1" t="s">
        <v>1320</v>
      </c>
      <c r="P1322" s="1" t="s">
        <v>22440</v>
      </c>
      <c r="Q1322" s="1" t="s">
        <v>23263</v>
      </c>
      <c r="R1322" s="1" t="s">
        <v>13896</v>
      </c>
      <c r="S1322" s="1" t="s">
        <v>1320</v>
      </c>
      <c r="T1322" s="1"/>
      <c r="U1322" s="1"/>
      <c r="V1322" s="1" t="s">
        <v>13908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20109</v>
      </c>
      <c r="F1323" s="1" t="s">
        <v>20850</v>
      </c>
      <c r="G1323" s="1" t="s">
        <v>21581</v>
      </c>
      <c r="H1323" s="1" t="s">
        <v>22326</v>
      </c>
      <c r="I1323" s="1" t="s">
        <v>11085</v>
      </c>
      <c r="J1323" s="1"/>
      <c r="K1323" s="1" t="s">
        <v>22417</v>
      </c>
      <c r="L1323" s="1" t="s">
        <v>1321</v>
      </c>
      <c r="M1323" s="1" t="s">
        <v>12700</v>
      </c>
      <c r="N1323" s="1" t="s">
        <v>13050</v>
      </c>
      <c r="O1323" s="1" t="s">
        <v>1321</v>
      </c>
      <c r="P1323" s="1" t="s">
        <v>22440</v>
      </c>
      <c r="Q1323" s="1" t="s">
        <v>23264</v>
      </c>
      <c r="R1323" s="1" t="s">
        <v>13896</v>
      </c>
      <c r="S1323" s="1" t="s">
        <v>1321</v>
      </c>
      <c r="T1323" s="1"/>
      <c r="U1323" s="1"/>
      <c r="V1323" s="1" t="s">
        <v>13908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7914</v>
      </c>
      <c r="H1324" s="1" t="s">
        <v>9525</v>
      </c>
      <c r="I1324" s="1" t="s">
        <v>11086</v>
      </c>
      <c r="J1324" s="1"/>
      <c r="K1324" s="1" t="s">
        <v>22417</v>
      </c>
      <c r="L1324" s="1" t="s">
        <v>1322</v>
      </c>
      <c r="M1324" s="1" t="s">
        <v>12701</v>
      </c>
      <c r="N1324" s="1" t="s">
        <v>13050</v>
      </c>
      <c r="O1324" s="1" t="s">
        <v>1322</v>
      </c>
      <c r="P1324" s="1" t="s">
        <v>22440</v>
      </c>
      <c r="Q1324" s="1" t="s">
        <v>23265</v>
      </c>
      <c r="R1324" s="1" t="s">
        <v>13896</v>
      </c>
      <c r="S1324" s="1" t="s">
        <v>1322</v>
      </c>
      <c r="T1324" s="1"/>
      <c r="U1324" s="1"/>
      <c r="V1324" s="1" t="s">
        <v>13908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6319</v>
      </c>
      <c r="G1325" s="1" t="s">
        <v>7915</v>
      </c>
      <c r="H1325" s="1" t="s">
        <v>9526</v>
      </c>
      <c r="I1325" s="1" t="s">
        <v>10725</v>
      </c>
      <c r="J1325" s="1"/>
      <c r="K1325" s="1" t="s">
        <v>22417</v>
      </c>
      <c r="L1325" s="1" t="s">
        <v>1323</v>
      </c>
      <c r="M1325" s="1" t="s">
        <v>12702</v>
      </c>
      <c r="N1325" s="1" t="s">
        <v>13050</v>
      </c>
      <c r="O1325" s="1" t="s">
        <v>1323</v>
      </c>
      <c r="P1325" s="1" t="s">
        <v>22440</v>
      </c>
      <c r="Q1325" s="1" t="s">
        <v>23266</v>
      </c>
      <c r="R1325" s="1" t="s">
        <v>13896</v>
      </c>
      <c r="S1325" s="1" t="s">
        <v>1323</v>
      </c>
      <c r="T1325" s="1"/>
      <c r="U1325" s="1"/>
      <c r="V1325" s="1" t="s">
        <v>13908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20110</v>
      </c>
      <c r="F1326" s="1" t="s">
        <v>20851</v>
      </c>
      <c r="G1326" s="1" t="s">
        <v>21582</v>
      </c>
      <c r="H1326" s="1" t="s">
        <v>22327</v>
      </c>
      <c r="I1326" s="1" t="s">
        <v>11087</v>
      </c>
      <c r="J1326" s="1"/>
      <c r="K1326" s="1" t="s">
        <v>22417</v>
      </c>
      <c r="L1326" s="1" t="s">
        <v>1324</v>
      </c>
      <c r="M1326" s="1" t="s">
        <v>12703</v>
      </c>
      <c r="N1326" s="1" t="s">
        <v>13050</v>
      </c>
      <c r="O1326" s="1" t="s">
        <v>1324</v>
      </c>
      <c r="P1326" s="1" t="s">
        <v>22440</v>
      </c>
      <c r="Q1326" s="1" t="s">
        <v>23267</v>
      </c>
      <c r="R1326" s="1" t="s">
        <v>13896</v>
      </c>
      <c r="S1326" s="1" t="s">
        <v>1324</v>
      </c>
      <c r="T1326" s="1"/>
      <c r="U1326" s="1"/>
      <c r="V1326" s="1" t="s">
        <v>13908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20111</v>
      </c>
      <c r="F1327" s="1" t="s">
        <v>20852</v>
      </c>
      <c r="G1327" s="1" t="s">
        <v>21583</v>
      </c>
      <c r="H1327" s="1" t="s">
        <v>22328</v>
      </c>
      <c r="I1327" s="1" t="s">
        <v>11088</v>
      </c>
      <c r="J1327" s="1"/>
      <c r="K1327" s="1" t="s">
        <v>22417</v>
      </c>
      <c r="L1327" s="1" t="s">
        <v>1325</v>
      </c>
      <c r="M1327" s="1" t="s">
        <v>12704</v>
      </c>
      <c r="N1327" s="1" t="s">
        <v>13050</v>
      </c>
      <c r="O1327" s="1" t="s">
        <v>1325</v>
      </c>
      <c r="P1327" s="1" t="s">
        <v>22440</v>
      </c>
      <c r="Q1327" s="1" t="s">
        <v>23268</v>
      </c>
      <c r="R1327" s="1" t="s">
        <v>13896</v>
      </c>
      <c r="S1327" s="1" t="s">
        <v>1325</v>
      </c>
      <c r="T1327" s="1"/>
      <c r="U1327" s="1"/>
      <c r="V1327" s="1" t="s">
        <v>13908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6322</v>
      </c>
      <c r="G1328" s="1" t="s">
        <v>4713</v>
      </c>
      <c r="H1328" s="1" t="s">
        <v>9529</v>
      </c>
      <c r="I1328" s="1" t="s">
        <v>11089</v>
      </c>
      <c r="J1328" s="1"/>
      <c r="K1328" s="1" t="s">
        <v>22417</v>
      </c>
      <c r="L1328" s="1" t="s">
        <v>1326</v>
      </c>
      <c r="M1328" s="1" t="s">
        <v>12705</v>
      </c>
      <c r="N1328" s="1" t="s">
        <v>13050</v>
      </c>
      <c r="O1328" s="1" t="s">
        <v>1326</v>
      </c>
      <c r="P1328" s="1" t="s">
        <v>22440</v>
      </c>
      <c r="Q1328" s="1" t="s">
        <v>23269</v>
      </c>
      <c r="R1328" s="1" t="s">
        <v>13896</v>
      </c>
      <c r="S1328" s="1" t="s">
        <v>1326</v>
      </c>
      <c r="T1328" s="1"/>
      <c r="U1328" s="1"/>
      <c r="V1328" s="1" t="s">
        <v>13908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6323</v>
      </c>
      <c r="G1329" s="1" t="s">
        <v>7918</v>
      </c>
      <c r="H1329" s="1" t="s">
        <v>9530</v>
      </c>
      <c r="I1329" s="1" t="s">
        <v>11090</v>
      </c>
      <c r="J1329" s="1"/>
      <c r="K1329" s="1" t="s">
        <v>22417</v>
      </c>
      <c r="L1329" s="1" t="s">
        <v>1327</v>
      </c>
      <c r="M1329" s="1" t="s">
        <v>12706</v>
      </c>
      <c r="N1329" s="1" t="s">
        <v>13050</v>
      </c>
      <c r="O1329" s="1" t="s">
        <v>1327</v>
      </c>
      <c r="P1329" s="1" t="s">
        <v>22440</v>
      </c>
      <c r="Q1329" s="1" t="s">
        <v>23270</v>
      </c>
      <c r="R1329" s="1" t="s">
        <v>13896</v>
      </c>
      <c r="S1329" s="1" t="s">
        <v>1327</v>
      </c>
      <c r="T1329" s="1"/>
      <c r="U1329" s="1"/>
      <c r="V1329" s="1" t="s">
        <v>13908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20112</v>
      </c>
      <c r="F1330" s="1" t="s">
        <v>20853</v>
      </c>
      <c r="G1330" s="1" t="s">
        <v>21584</v>
      </c>
      <c r="H1330" s="1" t="s">
        <v>22329</v>
      </c>
      <c r="I1330" s="1" t="s">
        <v>11091</v>
      </c>
      <c r="J1330" s="1"/>
      <c r="K1330" s="1" t="s">
        <v>22417</v>
      </c>
      <c r="L1330" s="1" t="s">
        <v>1328</v>
      </c>
      <c r="M1330" s="1" t="s">
        <v>12707</v>
      </c>
      <c r="N1330" s="1" t="s">
        <v>13050</v>
      </c>
      <c r="O1330" s="1" t="s">
        <v>1328</v>
      </c>
      <c r="P1330" s="1" t="s">
        <v>22440</v>
      </c>
      <c r="Q1330" s="1" t="s">
        <v>23271</v>
      </c>
      <c r="R1330" s="1" t="s">
        <v>13896</v>
      </c>
      <c r="S1330" s="1" t="s">
        <v>1328</v>
      </c>
      <c r="T1330" s="1"/>
      <c r="U1330" s="1"/>
      <c r="V1330" s="1" t="s">
        <v>13908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6325</v>
      </c>
      <c r="G1331" s="1" t="s">
        <v>7920</v>
      </c>
      <c r="H1331" s="1" t="s">
        <v>9532</v>
      </c>
      <c r="I1331" s="1" t="s">
        <v>10859</v>
      </c>
      <c r="J1331" s="1"/>
      <c r="K1331" s="1" t="s">
        <v>22417</v>
      </c>
      <c r="L1331" s="1" t="s">
        <v>1329</v>
      </c>
      <c r="M1331" s="1" t="s">
        <v>12708</v>
      </c>
      <c r="N1331" s="1" t="s">
        <v>13050</v>
      </c>
      <c r="O1331" s="1" t="s">
        <v>1329</v>
      </c>
      <c r="P1331" s="1" t="s">
        <v>22440</v>
      </c>
      <c r="Q1331" s="1" t="s">
        <v>23272</v>
      </c>
      <c r="R1331" s="1" t="s">
        <v>13896</v>
      </c>
      <c r="S1331" s="1" t="s">
        <v>1329</v>
      </c>
      <c r="T1331" s="1"/>
      <c r="U1331" s="1"/>
      <c r="V1331" s="1" t="s">
        <v>13908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20113</v>
      </c>
      <c r="F1332" s="1" t="s">
        <v>20854</v>
      </c>
      <c r="G1332" s="1" t="s">
        <v>21585</v>
      </c>
      <c r="H1332" s="1" t="s">
        <v>22330</v>
      </c>
      <c r="I1332" s="1" t="s">
        <v>11092</v>
      </c>
      <c r="J1332" s="1"/>
      <c r="K1332" s="1" t="s">
        <v>22417</v>
      </c>
      <c r="L1332" s="1" t="s">
        <v>1330</v>
      </c>
      <c r="M1332" s="1" t="s">
        <v>12709</v>
      </c>
      <c r="N1332" s="1" t="s">
        <v>13050</v>
      </c>
      <c r="O1332" s="1" t="s">
        <v>1330</v>
      </c>
      <c r="P1332" s="1" t="s">
        <v>22440</v>
      </c>
      <c r="Q1332" s="1" t="s">
        <v>23273</v>
      </c>
      <c r="R1332" s="1" t="s">
        <v>13896</v>
      </c>
      <c r="S1332" s="1" t="s">
        <v>1330</v>
      </c>
      <c r="T1332" s="1"/>
      <c r="U1332" s="1"/>
      <c r="V1332" s="1" t="s">
        <v>13908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7922</v>
      </c>
      <c r="H1333" s="1" t="s">
        <v>9534</v>
      </c>
      <c r="I1333" s="1" t="s">
        <v>11093</v>
      </c>
      <c r="J1333" s="1"/>
      <c r="K1333" s="1" t="s">
        <v>22417</v>
      </c>
      <c r="L1333" s="1" t="s">
        <v>1331</v>
      </c>
      <c r="M1333" s="1" t="s">
        <v>12710</v>
      </c>
      <c r="N1333" s="1" t="s">
        <v>13050</v>
      </c>
      <c r="O1333" s="1" t="s">
        <v>1331</v>
      </c>
      <c r="P1333" s="1" t="s">
        <v>22440</v>
      </c>
      <c r="Q1333" s="1" t="s">
        <v>23274</v>
      </c>
      <c r="R1333" s="1" t="s">
        <v>13896</v>
      </c>
      <c r="S1333" s="1" t="s">
        <v>1331</v>
      </c>
      <c r="T1333" s="1"/>
      <c r="U1333" s="1"/>
      <c r="V1333" s="1" t="s">
        <v>13908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20114</v>
      </c>
      <c r="F1334" s="1" t="s">
        <v>20855</v>
      </c>
      <c r="G1334" s="1" t="s">
        <v>21586</v>
      </c>
      <c r="H1334" s="1" t="s">
        <v>22331</v>
      </c>
      <c r="I1334" s="1" t="s">
        <v>11094</v>
      </c>
      <c r="J1334" s="1"/>
      <c r="K1334" s="1" t="s">
        <v>22417</v>
      </c>
      <c r="L1334" s="1" t="s">
        <v>1332</v>
      </c>
      <c r="M1334" s="1" t="s">
        <v>12711</v>
      </c>
      <c r="N1334" s="1" t="s">
        <v>13050</v>
      </c>
      <c r="O1334" s="1" t="s">
        <v>1332</v>
      </c>
      <c r="P1334" s="1" t="s">
        <v>22440</v>
      </c>
      <c r="Q1334" s="1" t="s">
        <v>23275</v>
      </c>
      <c r="R1334" s="1" t="s">
        <v>13896</v>
      </c>
      <c r="S1334" s="1" t="s">
        <v>1332</v>
      </c>
      <c r="T1334" s="1"/>
      <c r="U1334" s="1"/>
      <c r="V1334" s="1" t="s">
        <v>13908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7924</v>
      </c>
      <c r="H1335" s="1" t="s">
        <v>9536</v>
      </c>
      <c r="I1335" s="1" t="s">
        <v>11095</v>
      </c>
      <c r="J1335" s="1"/>
      <c r="K1335" s="1" t="s">
        <v>22417</v>
      </c>
      <c r="L1335" s="1" t="s">
        <v>1333</v>
      </c>
      <c r="M1335" s="1" t="s">
        <v>12712</v>
      </c>
      <c r="N1335" s="1" t="s">
        <v>13050</v>
      </c>
      <c r="O1335" s="1" t="s">
        <v>1333</v>
      </c>
      <c r="P1335" s="1" t="s">
        <v>22440</v>
      </c>
      <c r="Q1335" s="1" t="s">
        <v>23276</v>
      </c>
      <c r="R1335" s="1" t="s">
        <v>13896</v>
      </c>
      <c r="S1335" s="1" t="s">
        <v>1333</v>
      </c>
      <c r="T1335" s="1"/>
      <c r="U1335" s="1"/>
      <c r="V1335" s="1" t="s">
        <v>13908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20115</v>
      </c>
      <c r="F1336" s="1" t="s">
        <v>20856</v>
      </c>
      <c r="G1336" s="1" t="s">
        <v>21587</v>
      </c>
      <c r="H1336" s="1" t="s">
        <v>22332</v>
      </c>
      <c r="I1336" s="1" t="s">
        <v>11096</v>
      </c>
      <c r="J1336" s="1"/>
      <c r="K1336" s="1" t="s">
        <v>22417</v>
      </c>
      <c r="L1336" s="1" t="s">
        <v>1334</v>
      </c>
      <c r="M1336" s="1" t="s">
        <v>12713</v>
      </c>
      <c r="N1336" s="1" t="s">
        <v>13050</v>
      </c>
      <c r="O1336" s="1" t="s">
        <v>1334</v>
      </c>
      <c r="P1336" s="1" t="s">
        <v>22440</v>
      </c>
      <c r="Q1336" s="1" t="s">
        <v>23277</v>
      </c>
      <c r="R1336" s="1" t="s">
        <v>13896</v>
      </c>
      <c r="S1336" s="1" t="s">
        <v>1334</v>
      </c>
      <c r="T1336" s="1"/>
      <c r="U1336" s="1"/>
      <c r="V1336" s="1" t="s">
        <v>13908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20116</v>
      </c>
      <c r="F1337" s="1" t="s">
        <v>20857</v>
      </c>
      <c r="G1337" s="1" t="s">
        <v>21588</v>
      </c>
      <c r="H1337" s="1" t="s">
        <v>22333</v>
      </c>
      <c r="I1337" s="1" t="s">
        <v>11097</v>
      </c>
      <c r="J1337" s="1"/>
      <c r="K1337" s="1" t="s">
        <v>22417</v>
      </c>
      <c r="L1337" s="1" t="s">
        <v>1335</v>
      </c>
      <c r="M1337" s="1" t="s">
        <v>12714</v>
      </c>
      <c r="N1337" s="1" t="s">
        <v>13050</v>
      </c>
      <c r="O1337" s="1" t="s">
        <v>1335</v>
      </c>
      <c r="P1337" s="1" t="s">
        <v>22440</v>
      </c>
      <c r="Q1337" s="1" t="s">
        <v>23278</v>
      </c>
      <c r="R1337" s="1" t="s">
        <v>13896</v>
      </c>
      <c r="S1337" s="1" t="s">
        <v>1335</v>
      </c>
      <c r="T1337" s="1"/>
      <c r="U1337" s="1"/>
      <c r="V1337" s="1" t="s">
        <v>13908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7927</v>
      </c>
      <c r="H1338" s="1" t="s">
        <v>9539</v>
      </c>
      <c r="I1338" s="1" t="s">
        <v>11098</v>
      </c>
      <c r="J1338" s="1"/>
      <c r="K1338" s="1" t="s">
        <v>22417</v>
      </c>
      <c r="L1338" s="1" t="s">
        <v>1336</v>
      </c>
      <c r="M1338" s="1" t="s">
        <v>12715</v>
      </c>
      <c r="N1338" s="1" t="s">
        <v>13050</v>
      </c>
      <c r="O1338" s="1" t="s">
        <v>1336</v>
      </c>
      <c r="P1338" s="1" t="s">
        <v>22440</v>
      </c>
      <c r="Q1338" s="1" t="s">
        <v>23279</v>
      </c>
      <c r="R1338" s="1" t="s">
        <v>13896</v>
      </c>
      <c r="S1338" s="1" t="s">
        <v>1336</v>
      </c>
      <c r="T1338" s="1"/>
      <c r="U1338" s="1"/>
      <c r="V1338" s="1" t="s">
        <v>13908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6333</v>
      </c>
      <c r="G1339" s="1" t="s">
        <v>7928</v>
      </c>
      <c r="H1339" s="1" t="s">
        <v>9540</v>
      </c>
      <c r="I1339" s="1" t="s">
        <v>11099</v>
      </c>
      <c r="J1339" s="1"/>
      <c r="K1339" s="1" t="s">
        <v>22417</v>
      </c>
      <c r="L1339" s="1" t="s">
        <v>1337</v>
      </c>
      <c r="M1339" s="1" t="s">
        <v>12716</v>
      </c>
      <c r="N1339" s="1" t="s">
        <v>13050</v>
      </c>
      <c r="O1339" s="1" t="s">
        <v>1337</v>
      </c>
      <c r="P1339" s="1" t="s">
        <v>22440</v>
      </c>
      <c r="Q1339" s="1" t="s">
        <v>23280</v>
      </c>
      <c r="R1339" s="1" t="s">
        <v>13896</v>
      </c>
      <c r="S1339" s="1" t="s">
        <v>1337</v>
      </c>
      <c r="T1339" s="1"/>
      <c r="U1339" s="1"/>
      <c r="V1339" s="1" t="s">
        <v>13908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6334</v>
      </c>
      <c r="G1340" s="1" t="s">
        <v>7929</v>
      </c>
      <c r="H1340" s="1" t="s">
        <v>9541</v>
      </c>
      <c r="I1340" s="1" t="s">
        <v>11100</v>
      </c>
      <c r="J1340" s="1"/>
      <c r="K1340" s="1" t="s">
        <v>22417</v>
      </c>
      <c r="L1340" s="1" t="s">
        <v>1338</v>
      </c>
      <c r="M1340" s="1" t="s">
        <v>12717</v>
      </c>
      <c r="N1340" s="1" t="s">
        <v>13050</v>
      </c>
      <c r="O1340" s="1" t="s">
        <v>1338</v>
      </c>
      <c r="P1340" s="1" t="s">
        <v>22440</v>
      </c>
      <c r="Q1340" s="1" t="s">
        <v>23281</v>
      </c>
      <c r="R1340" s="1" t="s">
        <v>13896</v>
      </c>
      <c r="S1340" s="1" t="s">
        <v>1338</v>
      </c>
      <c r="T1340" s="1"/>
      <c r="U1340" s="1"/>
      <c r="V1340" s="1" t="s">
        <v>13908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6335</v>
      </c>
      <c r="G1341" s="1" t="s">
        <v>7930</v>
      </c>
      <c r="H1341" s="1" t="s">
        <v>9542</v>
      </c>
      <c r="I1341" s="1" t="s">
        <v>11101</v>
      </c>
      <c r="J1341" s="1"/>
      <c r="K1341" s="1" t="s">
        <v>22417</v>
      </c>
      <c r="L1341" s="1" t="s">
        <v>1339</v>
      </c>
      <c r="M1341" s="1" t="s">
        <v>12718</v>
      </c>
      <c r="N1341" s="1" t="s">
        <v>13050</v>
      </c>
      <c r="O1341" s="1" t="s">
        <v>1339</v>
      </c>
      <c r="P1341" s="1" t="s">
        <v>22440</v>
      </c>
      <c r="Q1341" s="1" t="s">
        <v>23282</v>
      </c>
      <c r="R1341" s="1" t="s">
        <v>13896</v>
      </c>
      <c r="S1341" s="1" t="s">
        <v>1339</v>
      </c>
      <c r="T1341" s="1"/>
      <c r="U1341" s="1"/>
      <c r="V1341" s="1" t="s">
        <v>13908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20117</v>
      </c>
      <c r="F1342" s="1" t="s">
        <v>20858</v>
      </c>
      <c r="G1342" s="1" t="s">
        <v>21589</v>
      </c>
      <c r="H1342" s="1" t="s">
        <v>22334</v>
      </c>
      <c r="I1342" s="1" t="s">
        <v>11102</v>
      </c>
      <c r="J1342" s="1"/>
      <c r="K1342" s="1" t="s">
        <v>22417</v>
      </c>
      <c r="L1342" s="1" t="s">
        <v>1340</v>
      </c>
      <c r="M1342" s="1" t="s">
        <v>12719</v>
      </c>
      <c r="N1342" s="1" t="s">
        <v>13050</v>
      </c>
      <c r="O1342" s="1" t="s">
        <v>1340</v>
      </c>
      <c r="P1342" s="1" t="s">
        <v>22440</v>
      </c>
      <c r="Q1342" s="1" t="s">
        <v>23283</v>
      </c>
      <c r="R1342" s="1" t="s">
        <v>13896</v>
      </c>
      <c r="S1342" s="1" t="s">
        <v>1340</v>
      </c>
      <c r="T1342" s="1"/>
      <c r="U1342" s="1"/>
      <c r="V1342" s="1" t="s">
        <v>13908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20118</v>
      </c>
      <c r="F1343" s="1" t="s">
        <v>20859</v>
      </c>
      <c r="G1343" s="1" t="s">
        <v>21590</v>
      </c>
      <c r="H1343" s="1" t="s">
        <v>22335</v>
      </c>
      <c r="I1343" s="1" t="s">
        <v>11103</v>
      </c>
      <c r="J1343" s="1"/>
      <c r="K1343" s="1" t="s">
        <v>22417</v>
      </c>
      <c r="L1343" s="1" t="s">
        <v>1341</v>
      </c>
      <c r="M1343" s="1" t="s">
        <v>12720</v>
      </c>
      <c r="N1343" s="1" t="s">
        <v>13050</v>
      </c>
      <c r="O1343" s="1" t="s">
        <v>1341</v>
      </c>
      <c r="P1343" s="1" t="s">
        <v>22440</v>
      </c>
      <c r="Q1343" s="1" t="s">
        <v>23284</v>
      </c>
      <c r="R1343" s="1" t="s">
        <v>13896</v>
      </c>
      <c r="S1343" s="1" t="s">
        <v>1341</v>
      </c>
      <c r="T1343" s="1"/>
      <c r="U1343" s="1"/>
      <c r="V1343" s="1" t="s">
        <v>13908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7933</v>
      </c>
      <c r="H1344" s="1" t="s">
        <v>9545</v>
      </c>
      <c r="I1344" s="1" t="s">
        <v>11104</v>
      </c>
      <c r="J1344" s="1"/>
      <c r="K1344" s="1" t="s">
        <v>22417</v>
      </c>
      <c r="L1344" s="1" t="s">
        <v>1342</v>
      </c>
      <c r="M1344" s="1" t="s">
        <v>12721</v>
      </c>
      <c r="N1344" s="1" t="s">
        <v>13050</v>
      </c>
      <c r="O1344" s="1" t="s">
        <v>1342</v>
      </c>
      <c r="P1344" s="1" t="s">
        <v>22440</v>
      </c>
      <c r="Q1344" s="1" t="s">
        <v>23285</v>
      </c>
      <c r="R1344" s="1" t="s">
        <v>13896</v>
      </c>
      <c r="S1344" s="1" t="s">
        <v>1342</v>
      </c>
      <c r="T1344" s="1"/>
      <c r="U1344" s="1"/>
      <c r="V1344" s="1" t="s">
        <v>13908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6339</v>
      </c>
      <c r="G1345" s="1" t="s">
        <v>7934</v>
      </c>
      <c r="H1345" s="1" t="s">
        <v>9546</v>
      </c>
      <c r="I1345" s="1" t="s">
        <v>11105</v>
      </c>
      <c r="J1345" s="1"/>
      <c r="K1345" s="1" t="s">
        <v>22417</v>
      </c>
      <c r="L1345" s="1" t="s">
        <v>1343</v>
      </c>
      <c r="M1345" s="1" t="s">
        <v>12722</v>
      </c>
      <c r="N1345" s="1" t="s">
        <v>13050</v>
      </c>
      <c r="O1345" s="1" t="s">
        <v>1343</v>
      </c>
      <c r="P1345" s="1" t="s">
        <v>22440</v>
      </c>
      <c r="Q1345" s="1" t="s">
        <v>23286</v>
      </c>
      <c r="R1345" s="1" t="s">
        <v>13896</v>
      </c>
      <c r="S1345" s="1" t="s">
        <v>1343</v>
      </c>
      <c r="T1345" s="1"/>
      <c r="U1345" s="1"/>
      <c r="V1345" s="1" t="s">
        <v>13908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6340</v>
      </c>
      <c r="G1346" s="1" t="s">
        <v>4731</v>
      </c>
      <c r="H1346" s="1" t="s">
        <v>9547</v>
      </c>
      <c r="I1346" s="1" t="s">
        <v>11106</v>
      </c>
      <c r="J1346" s="1"/>
      <c r="K1346" s="1" t="s">
        <v>22417</v>
      </c>
      <c r="L1346" s="1" t="s">
        <v>1344</v>
      </c>
      <c r="M1346" s="1" t="s">
        <v>12723</v>
      </c>
      <c r="N1346" s="1" t="s">
        <v>13050</v>
      </c>
      <c r="O1346" s="1" t="s">
        <v>1344</v>
      </c>
      <c r="P1346" s="1" t="s">
        <v>22440</v>
      </c>
      <c r="Q1346" s="1" t="s">
        <v>23287</v>
      </c>
      <c r="R1346" s="1" t="s">
        <v>13896</v>
      </c>
      <c r="S1346" s="1" t="s">
        <v>1344</v>
      </c>
      <c r="T1346" s="1"/>
      <c r="U1346" s="1"/>
      <c r="V1346" s="1" t="s">
        <v>13908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7935</v>
      </c>
      <c r="H1347" s="1" t="s">
        <v>9548</v>
      </c>
      <c r="I1347" s="1" t="s">
        <v>11107</v>
      </c>
      <c r="J1347" s="1"/>
      <c r="K1347" s="1" t="s">
        <v>22417</v>
      </c>
      <c r="L1347" s="1" t="s">
        <v>1345</v>
      </c>
      <c r="M1347" s="1" t="s">
        <v>12724</v>
      </c>
      <c r="N1347" s="1" t="s">
        <v>13050</v>
      </c>
      <c r="O1347" s="1" t="s">
        <v>1345</v>
      </c>
      <c r="P1347" s="1" t="s">
        <v>22440</v>
      </c>
      <c r="Q1347" s="1" t="s">
        <v>23288</v>
      </c>
      <c r="R1347" s="1" t="s">
        <v>13896</v>
      </c>
      <c r="S1347" s="1" t="s">
        <v>1345</v>
      </c>
      <c r="T1347" s="1"/>
      <c r="U1347" s="1"/>
      <c r="V1347" s="1" t="s">
        <v>13908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20119</v>
      </c>
      <c r="F1348" s="1" t="s">
        <v>20860</v>
      </c>
      <c r="G1348" s="1" t="s">
        <v>21591</v>
      </c>
      <c r="H1348" s="1" t="s">
        <v>22336</v>
      </c>
      <c r="I1348" s="1" t="s">
        <v>11108</v>
      </c>
      <c r="J1348" s="1"/>
      <c r="K1348" s="1" t="s">
        <v>22417</v>
      </c>
      <c r="L1348" s="1" t="s">
        <v>1346</v>
      </c>
      <c r="M1348" s="1" t="s">
        <v>12725</v>
      </c>
      <c r="N1348" s="1" t="s">
        <v>13050</v>
      </c>
      <c r="O1348" s="1" t="s">
        <v>1346</v>
      </c>
      <c r="P1348" s="1" t="s">
        <v>22440</v>
      </c>
      <c r="Q1348" s="1" t="s">
        <v>23289</v>
      </c>
      <c r="R1348" s="1" t="s">
        <v>13896</v>
      </c>
      <c r="S1348" s="1" t="s">
        <v>1346</v>
      </c>
      <c r="T1348" s="1"/>
      <c r="U1348" s="1"/>
      <c r="V1348" s="1" t="s">
        <v>13908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20120</v>
      </c>
      <c r="F1349" s="1" t="s">
        <v>20861</v>
      </c>
      <c r="G1349" s="1" t="s">
        <v>21592</v>
      </c>
      <c r="H1349" s="1" t="s">
        <v>22337</v>
      </c>
      <c r="I1349" s="1" t="s">
        <v>11109</v>
      </c>
      <c r="J1349" s="1"/>
      <c r="K1349" s="1" t="s">
        <v>22417</v>
      </c>
      <c r="L1349" s="1" t="s">
        <v>1347</v>
      </c>
      <c r="M1349" s="1" t="s">
        <v>12726</v>
      </c>
      <c r="N1349" s="1" t="s">
        <v>13050</v>
      </c>
      <c r="O1349" s="1" t="s">
        <v>1347</v>
      </c>
      <c r="P1349" s="1" t="s">
        <v>22440</v>
      </c>
      <c r="Q1349" s="1" t="s">
        <v>23290</v>
      </c>
      <c r="R1349" s="1" t="s">
        <v>13896</v>
      </c>
      <c r="S1349" s="1" t="s">
        <v>1347</v>
      </c>
      <c r="T1349" s="1"/>
      <c r="U1349" s="1"/>
      <c r="V1349" s="1" t="s">
        <v>13908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20121</v>
      </c>
      <c r="F1350" s="1" t="s">
        <v>20121</v>
      </c>
      <c r="G1350" s="1" t="s">
        <v>21593</v>
      </c>
      <c r="H1350" s="1" t="s">
        <v>22338</v>
      </c>
      <c r="I1350" s="1" t="s">
        <v>10954</v>
      </c>
      <c r="J1350" s="1"/>
      <c r="K1350" s="1" t="s">
        <v>22417</v>
      </c>
      <c r="L1350" s="1" t="s">
        <v>1348</v>
      </c>
      <c r="M1350" s="1" t="s">
        <v>12727</v>
      </c>
      <c r="N1350" s="1" t="s">
        <v>13050</v>
      </c>
      <c r="O1350" s="1" t="s">
        <v>1348</v>
      </c>
      <c r="P1350" s="1" t="s">
        <v>22440</v>
      </c>
      <c r="Q1350" s="1" t="s">
        <v>23291</v>
      </c>
      <c r="R1350" s="1" t="s">
        <v>13896</v>
      </c>
      <c r="S1350" s="1" t="s">
        <v>1348</v>
      </c>
      <c r="T1350" s="1"/>
      <c r="U1350" s="1"/>
      <c r="V1350" s="1" t="s">
        <v>13908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7939</v>
      </c>
      <c r="H1351" s="1" t="s">
        <v>7939</v>
      </c>
      <c r="I1351" s="1" t="s">
        <v>11110</v>
      </c>
      <c r="J1351" s="1"/>
      <c r="K1351" s="1" t="s">
        <v>22417</v>
      </c>
      <c r="L1351" s="1" t="s">
        <v>1349</v>
      </c>
      <c r="M1351" s="1" t="s">
        <v>12728</v>
      </c>
      <c r="N1351" s="1" t="s">
        <v>13050</v>
      </c>
      <c r="O1351" s="1" t="s">
        <v>1349</v>
      </c>
      <c r="P1351" s="1" t="s">
        <v>22440</v>
      </c>
      <c r="Q1351" s="1" t="s">
        <v>23292</v>
      </c>
      <c r="R1351" s="1" t="s">
        <v>13896</v>
      </c>
      <c r="S1351" s="1" t="s">
        <v>1349</v>
      </c>
      <c r="T1351" s="1"/>
      <c r="U1351" s="1"/>
      <c r="V1351" s="1" t="s">
        <v>13908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7940</v>
      </c>
      <c r="H1352" s="1" t="s">
        <v>9552</v>
      </c>
      <c r="I1352" s="1" t="s">
        <v>11111</v>
      </c>
      <c r="J1352" s="1"/>
      <c r="K1352" s="1" t="s">
        <v>22417</v>
      </c>
      <c r="L1352" s="1" t="s">
        <v>1350</v>
      </c>
      <c r="M1352" s="1" t="s">
        <v>12729</v>
      </c>
      <c r="N1352" s="1" t="s">
        <v>13050</v>
      </c>
      <c r="O1352" s="1" t="s">
        <v>1350</v>
      </c>
      <c r="P1352" s="1" t="s">
        <v>22440</v>
      </c>
      <c r="Q1352" s="1" t="s">
        <v>23293</v>
      </c>
      <c r="R1352" s="1" t="s">
        <v>13896</v>
      </c>
      <c r="S1352" s="1" t="s">
        <v>1350</v>
      </c>
      <c r="T1352" s="1"/>
      <c r="U1352" s="1"/>
      <c r="V1352" s="1" t="s">
        <v>13908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20122</v>
      </c>
      <c r="F1353" s="1" t="s">
        <v>20862</v>
      </c>
      <c r="G1353" s="1" t="s">
        <v>21594</v>
      </c>
      <c r="H1353" s="1" t="s">
        <v>22339</v>
      </c>
      <c r="I1353" s="1" t="s">
        <v>11112</v>
      </c>
      <c r="J1353" s="1"/>
      <c r="K1353" s="1" t="s">
        <v>22417</v>
      </c>
      <c r="L1353" s="1" t="s">
        <v>1351</v>
      </c>
      <c r="M1353" s="1" t="s">
        <v>12730</v>
      </c>
      <c r="N1353" s="1" t="s">
        <v>13050</v>
      </c>
      <c r="O1353" s="1" t="s">
        <v>1351</v>
      </c>
      <c r="P1353" s="1" t="s">
        <v>22440</v>
      </c>
      <c r="Q1353" s="1" t="s">
        <v>23294</v>
      </c>
      <c r="R1353" s="1" t="s">
        <v>13896</v>
      </c>
      <c r="S1353" s="1" t="s">
        <v>1351</v>
      </c>
      <c r="T1353" s="1"/>
      <c r="U1353" s="1"/>
      <c r="V1353" s="1" t="s">
        <v>13908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20123</v>
      </c>
      <c r="F1354" s="1" t="s">
        <v>20863</v>
      </c>
      <c r="G1354" s="1" t="s">
        <v>21595</v>
      </c>
      <c r="H1354" s="1" t="s">
        <v>22340</v>
      </c>
      <c r="I1354" s="1" t="s">
        <v>11113</v>
      </c>
      <c r="J1354" s="1"/>
      <c r="K1354" s="1" t="s">
        <v>22417</v>
      </c>
      <c r="L1354" s="1" t="s">
        <v>1352</v>
      </c>
      <c r="M1354" s="1" t="s">
        <v>12731</v>
      </c>
      <c r="N1354" s="1" t="s">
        <v>13050</v>
      </c>
      <c r="O1354" s="1" t="s">
        <v>1352</v>
      </c>
      <c r="P1354" s="1" t="s">
        <v>22440</v>
      </c>
      <c r="Q1354" s="1" t="s">
        <v>23295</v>
      </c>
      <c r="R1354" s="1" t="s">
        <v>13896</v>
      </c>
      <c r="S1354" s="1" t="s">
        <v>1352</v>
      </c>
      <c r="T1354" s="1"/>
      <c r="U1354" s="1"/>
      <c r="V1354" s="1" t="s">
        <v>13908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4740</v>
      </c>
      <c r="H1355" s="1" t="s">
        <v>9522</v>
      </c>
      <c r="I1355" s="1" t="s">
        <v>11114</v>
      </c>
      <c r="J1355" s="1"/>
      <c r="K1355" s="1" t="s">
        <v>22417</v>
      </c>
      <c r="L1355" s="1" t="s">
        <v>1353</v>
      </c>
      <c r="M1355" s="1" t="s">
        <v>12732</v>
      </c>
      <c r="N1355" s="1" t="s">
        <v>13050</v>
      </c>
      <c r="O1355" s="1" t="s">
        <v>1353</v>
      </c>
      <c r="P1355" s="1" t="s">
        <v>22440</v>
      </c>
      <c r="Q1355" s="1" t="s">
        <v>23262</v>
      </c>
      <c r="R1355" s="1" t="s">
        <v>13896</v>
      </c>
      <c r="S1355" s="1" t="s">
        <v>1353</v>
      </c>
      <c r="T1355" s="1"/>
      <c r="U1355" s="1"/>
      <c r="V1355" s="1" t="s">
        <v>13908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20124</v>
      </c>
      <c r="F1356" s="1" t="s">
        <v>20864</v>
      </c>
      <c r="G1356" s="1" t="s">
        <v>21596</v>
      </c>
      <c r="H1356" s="1" t="s">
        <v>22341</v>
      </c>
      <c r="I1356" s="1" t="s">
        <v>10034</v>
      </c>
      <c r="J1356" s="1"/>
      <c r="K1356" s="1" t="s">
        <v>22417</v>
      </c>
      <c r="L1356" s="1" t="s">
        <v>1354</v>
      </c>
      <c r="M1356" s="1" t="s">
        <v>12733</v>
      </c>
      <c r="N1356" s="1" t="s">
        <v>13050</v>
      </c>
      <c r="O1356" s="1" t="s">
        <v>1354</v>
      </c>
      <c r="P1356" s="1" t="s">
        <v>22440</v>
      </c>
      <c r="Q1356" s="1" t="s">
        <v>23296</v>
      </c>
      <c r="R1356" s="1" t="s">
        <v>13896</v>
      </c>
      <c r="S1356" s="1" t="s">
        <v>1354</v>
      </c>
      <c r="T1356" s="1"/>
      <c r="U1356" s="1"/>
      <c r="V1356" s="1" t="s">
        <v>13908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7944</v>
      </c>
      <c r="H1357" s="1" t="s">
        <v>9556</v>
      </c>
      <c r="I1357" s="1" t="s">
        <v>11115</v>
      </c>
      <c r="J1357" s="1"/>
      <c r="K1357" s="1" t="s">
        <v>22417</v>
      </c>
      <c r="L1357" s="1" t="s">
        <v>1355</v>
      </c>
      <c r="M1357" s="1" t="s">
        <v>12734</v>
      </c>
      <c r="N1357" s="1" t="s">
        <v>13050</v>
      </c>
      <c r="O1357" s="1" t="s">
        <v>1355</v>
      </c>
      <c r="P1357" s="1" t="s">
        <v>22440</v>
      </c>
      <c r="Q1357" s="1" t="s">
        <v>23297</v>
      </c>
      <c r="R1357" s="1" t="s">
        <v>13896</v>
      </c>
      <c r="S1357" s="1" t="s">
        <v>1355</v>
      </c>
      <c r="T1357" s="1"/>
      <c r="U1357" s="1"/>
      <c r="V1357" s="1" t="s">
        <v>13908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20125</v>
      </c>
      <c r="F1358" s="1" t="s">
        <v>20865</v>
      </c>
      <c r="G1358" s="1" t="s">
        <v>21597</v>
      </c>
      <c r="H1358" s="1" t="s">
        <v>22342</v>
      </c>
      <c r="I1358" s="1" t="s">
        <v>10223</v>
      </c>
      <c r="J1358" s="1"/>
      <c r="K1358" s="1" t="s">
        <v>22417</v>
      </c>
      <c r="L1358" s="1" t="s">
        <v>1356</v>
      </c>
      <c r="M1358" s="1" t="s">
        <v>12735</v>
      </c>
      <c r="N1358" s="1" t="s">
        <v>13050</v>
      </c>
      <c r="O1358" s="1" t="s">
        <v>1356</v>
      </c>
      <c r="P1358" s="1" t="s">
        <v>22440</v>
      </c>
      <c r="Q1358" s="1" t="s">
        <v>23298</v>
      </c>
      <c r="R1358" s="1" t="s">
        <v>13896</v>
      </c>
      <c r="S1358" s="1" t="s">
        <v>1356</v>
      </c>
      <c r="T1358" s="1"/>
      <c r="U1358" s="1"/>
      <c r="V1358" s="1" t="s">
        <v>13908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7946</v>
      </c>
      <c r="H1359" s="1" t="s">
        <v>9558</v>
      </c>
      <c r="I1359" s="1" t="s">
        <v>11116</v>
      </c>
      <c r="J1359" s="1"/>
      <c r="K1359" s="1" t="s">
        <v>22417</v>
      </c>
      <c r="L1359" s="1" t="s">
        <v>1357</v>
      </c>
      <c r="M1359" s="1" t="s">
        <v>12736</v>
      </c>
      <c r="N1359" s="1" t="s">
        <v>13050</v>
      </c>
      <c r="O1359" s="1" t="s">
        <v>1357</v>
      </c>
      <c r="P1359" s="1" t="s">
        <v>22440</v>
      </c>
      <c r="Q1359" s="1" t="s">
        <v>23299</v>
      </c>
      <c r="R1359" s="1" t="s">
        <v>13896</v>
      </c>
      <c r="S1359" s="1" t="s">
        <v>1357</v>
      </c>
      <c r="T1359" s="1"/>
      <c r="U1359" s="1"/>
      <c r="V1359" s="1" t="s">
        <v>13908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7947</v>
      </c>
      <c r="H1360" s="1" t="s">
        <v>9559</v>
      </c>
      <c r="I1360" s="1" t="s">
        <v>10283</v>
      </c>
      <c r="J1360" s="1"/>
      <c r="K1360" s="1" t="s">
        <v>22417</v>
      </c>
      <c r="L1360" s="1" t="s">
        <v>1358</v>
      </c>
      <c r="M1360" s="1" t="s">
        <v>12737</v>
      </c>
      <c r="N1360" s="1" t="s">
        <v>13050</v>
      </c>
      <c r="O1360" s="1" t="s">
        <v>1358</v>
      </c>
      <c r="P1360" s="1" t="s">
        <v>22441</v>
      </c>
      <c r="Q1360" s="1" t="s">
        <v>22441</v>
      </c>
      <c r="R1360" s="1" t="s">
        <v>13896</v>
      </c>
      <c r="S1360" s="1" t="s">
        <v>1358</v>
      </c>
      <c r="T1360" s="1"/>
      <c r="U1360" s="1" t="s">
        <v>23499</v>
      </c>
      <c r="V1360" s="1" t="s">
        <v>13908</v>
      </c>
      <c r="W1360" s="1" t="s">
        <v>1358</v>
      </c>
      <c r="X1360" s="1"/>
      <c r="Y1360" t="s">
        <v>23515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20126</v>
      </c>
      <c r="F1361" s="1" t="s">
        <v>20866</v>
      </c>
      <c r="G1361" s="1" t="s">
        <v>21598</v>
      </c>
      <c r="H1361" s="1" t="s">
        <v>22343</v>
      </c>
      <c r="I1361" s="1" t="s">
        <v>11117</v>
      </c>
      <c r="J1361" s="1"/>
      <c r="K1361" s="1" t="s">
        <v>22417</v>
      </c>
      <c r="L1361" s="1" t="s">
        <v>1359</v>
      </c>
      <c r="M1361" s="1" t="s">
        <v>12738</v>
      </c>
      <c r="N1361" s="1" t="s">
        <v>13050</v>
      </c>
      <c r="O1361" s="1" t="s">
        <v>1359</v>
      </c>
      <c r="P1361" s="1" t="s">
        <v>22441</v>
      </c>
      <c r="Q1361" s="1" t="s">
        <v>22441</v>
      </c>
      <c r="R1361" s="1" t="s">
        <v>13896</v>
      </c>
      <c r="S1361" s="1" t="s">
        <v>1359</v>
      </c>
      <c r="T1361" s="1"/>
      <c r="U1361" s="1"/>
      <c r="V1361" s="1" t="s">
        <v>13908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20127</v>
      </c>
      <c r="F1362" s="1" t="s">
        <v>20127</v>
      </c>
      <c r="G1362" s="1" t="s">
        <v>21599</v>
      </c>
      <c r="H1362" s="1" t="s">
        <v>22344</v>
      </c>
      <c r="I1362" s="1" t="s">
        <v>10748</v>
      </c>
      <c r="J1362" s="1"/>
      <c r="K1362" s="1" t="s">
        <v>22417</v>
      </c>
      <c r="L1362" s="1" t="s">
        <v>1360</v>
      </c>
      <c r="M1362" s="1" t="s">
        <v>12739</v>
      </c>
      <c r="N1362" s="1" t="s">
        <v>13050</v>
      </c>
      <c r="O1362" s="1" t="s">
        <v>1360</v>
      </c>
      <c r="P1362" s="1" t="s">
        <v>22441</v>
      </c>
      <c r="Q1362" s="1" t="s">
        <v>22441</v>
      </c>
      <c r="R1362" s="1" t="s">
        <v>13896</v>
      </c>
      <c r="S1362" s="1" t="s">
        <v>1360</v>
      </c>
      <c r="T1362" s="1"/>
      <c r="U1362" s="1"/>
      <c r="V1362" s="1" t="s">
        <v>13908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7950</v>
      </c>
      <c r="H1363" s="1" t="s">
        <v>9562</v>
      </c>
      <c r="I1363" s="1" t="s">
        <v>11118</v>
      </c>
      <c r="J1363" s="1"/>
      <c r="K1363" s="1" t="s">
        <v>22417</v>
      </c>
      <c r="L1363" s="1" t="s">
        <v>1361</v>
      </c>
      <c r="M1363" s="1" t="s">
        <v>12740</v>
      </c>
      <c r="N1363" s="1" t="s">
        <v>13050</v>
      </c>
      <c r="O1363" s="1" t="s">
        <v>1361</v>
      </c>
      <c r="P1363" s="1" t="s">
        <v>22441</v>
      </c>
      <c r="Q1363" s="1" t="s">
        <v>22441</v>
      </c>
      <c r="R1363" s="1" t="s">
        <v>13896</v>
      </c>
      <c r="S1363" s="1" t="s">
        <v>1361</v>
      </c>
      <c r="T1363" s="1"/>
      <c r="U1363" s="1"/>
      <c r="V1363" s="1" t="s">
        <v>13908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7951</v>
      </c>
      <c r="H1364" s="1" t="s">
        <v>9563</v>
      </c>
      <c r="I1364" s="1" t="s">
        <v>11119</v>
      </c>
      <c r="J1364" s="1"/>
      <c r="K1364" s="1" t="s">
        <v>22417</v>
      </c>
      <c r="L1364" s="1" t="s">
        <v>1362</v>
      </c>
      <c r="M1364" s="1" t="s">
        <v>12741</v>
      </c>
      <c r="N1364" s="1" t="s">
        <v>13050</v>
      </c>
      <c r="O1364" s="1" t="s">
        <v>1362</v>
      </c>
      <c r="P1364" s="1" t="s">
        <v>22441</v>
      </c>
      <c r="Q1364" s="1" t="s">
        <v>22441</v>
      </c>
      <c r="R1364" s="1" t="s">
        <v>13896</v>
      </c>
      <c r="S1364" s="1" t="s">
        <v>1362</v>
      </c>
      <c r="T1364" s="1"/>
      <c r="U1364" s="1"/>
      <c r="V1364" s="1" t="s">
        <v>13908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7952</v>
      </c>
      <c r="H1365" s="1" t="s">
        <v>9564</v>
      </c>
      <c r="I1365" s="1" t="s">
        <v>10954</v>
      </c>
      <c r="J1365" s="1"/>
      <c r="K1365" s="1" t="s">
        <v>22417</v>
      </c>
      <c r="L1365" s="1" t="s">
        <v>1363</v>
      </c>
      <c r="M1365" s="1" t="s">
        <v>12742</v>
      </c>
      <c r="N1365" s="1" t="s">
        <v>13050</v>
      </c>
      <c r="O1365" s="1" t="s">
        <v>1363</v>
      </c>
      <c r="P1365" s="1" t="s">
        <v>22441</v>
      </c>
      <c r="Q1365" s="1" t="s">
        <v>22441</v>
      </c>
      <c r="R1365" s="1" t="s">
        <v>13896</v>
      </c>
      <c r="S1365" s="1" t="s">
        <v>1363</v>
      </c>
      <c r="T1365" s="1"/>
      <c r="U1365" s="1"/>
      <c r="V1365" s="1" t="s">
        <v>13908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7953</v>
      </c>
      <c r="H1366" s="1" t="s">
        <v>9565</v>
      </c>
      <c r="I1366" s="1" t="s">
        <v>11120</v>
      </c>
      <c r="J1366" s="1"/>
      <c r="K1366" s="1" t="s">
        <v>22417</v>
      </c>
      <c r="L1366" s="1" t="s">
        <v>1364</v>
      </c>
      <c r="M1366" s="1" t="s">
        <v>12743</v>
      </c>
      <c r="N1366" s="1" t="s">
        <v>13050</v>
      </c>
      <c r="O1366" s="1" t="s">
        <v>1364</v>
      </c>
      <c r="P1366" s="1" t="s">
        <v>22441</v>
      </c>
      <c r="Q1366" s="1" t="s">
        <v>22441</v>
      </c>
      <c r="R1366" s="1" t="s">
        <v>13896</v>
      </c>
      <c r="S1366" s="1" t="s">
        <v>1364</v>
      </c>
      <c r="T1366" s="1"/>
      <c r="U1366" s="1"/>
      <c r="V1366" s="1" t="s">
        <v>13908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20128</v>
      </c>
      <c r="F1367" s="1" t="s">
        <v>20867</v>
      </c>
      <c r="G1367" s="1" t="s">
        <v>21600</v>
      </c>
      <c r="H1367" s="1" t="s">
        <v>22345</v>
      </c>
      <c r="I1367" s="1" t="s">
        <v>10971</v>
      </c>
      <c r="J1367" s="1"/>
      <c r="K1367" s="1" t="s">
        <v>22417</v>
      </c>
      <c r="L1367" s="1" t="s">
        <v>1365</v>
      </c>
      <c r="M1367" s="1" t="s">
        <v>12744</v>
      </c>
      <c r="N1367" s="1" t="s">
        <v>13050</v>
      </c>
      <c r="O1367" s="1" t="s">
        <v>1365</v>
      </c>
      <c r="P1367" s="1" t="s">
        <v>22441</v>
      </c>
      <c r="Q1367" s="1" t="s">
        <v>22441</v>
      </c>
      <c r="R1367" s="1" t="s">
        <v>13896</v>
      </c>
      <c r="S1367" s="1" t="s">
        <v>1365</v>
      </c>
      <c r="T1367" s="1"/>
      <c r="U1367" s="1"/>
      <c r="V1367" s="1" t="s">
        <v>13908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4753</v>
      </c>
      <c r="H1368" s="1" t="s">
        <v>9567</v>
      </c>
      <c r="I1368" s="1" t="s">
        <v>11121</v>
      </c>
      <c r="J1368" s="1"/>
      <c r="K1368" s="1" t="s">
        <v>22417</v>
      </c>
      <c r="L1368" s="1" t="s">
        <v>1366</v>
      </c>
      <c r="M1368" s="1" t="s">
        <v>12745</v>
      </c>
      <c r="N1368" s="1" t="s">
        <v>13050</v>
      </c>
      <c r="O1368" s="1" t="s">
        <v>1366</v>
      </c>
      <c r="P1368" s="1" t="s">
        <v>22441</v>
      </c>
      <c r="Q1368" s="1" t="s">
        <v>22441</v>
      </c>
      <c r="R1368" s="1" t="s">
        <v>13896</v>
      </c>
      <c r="S1368" s="1" t="s">
        <v>1366</v>
      </c>
      <c r="T1368" s="1"/>
      <c r="U1368" s="1"/>
      <c r="V1368" s="1" t="s">
        <v>13908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20129</v>
      </c>
      <c r="F1369" s="1" t="s">
        <v>20868</v>
      </c>
      <c r="G1369" s="1" t="s">
        <v>21601</v>
      </c>
      <c r="H1369" s="1" t="s">
        <v>22346</v>
      </c>
      <c r="I1369" s="1" t="s">
        <v>11122</v>
      </c>
      <c r="J1369" s="1"/>
      <c r="K1369" s="1" t="s">
        <v>22417</v>
      </c>
      <c r="L1369" s="1" t="s">
        <v>1367</v>
      </c>
      <c r="M1369" s="1" t="s">
        <v>12746</v>
      </c>
      <c r="N1369" s="1" t="s">
        <v>13050</v>
      </c>
      <c r="O1369" s="1" t="s">
        <v>1367</v>
      </c>
      <c r="P1369" s="1" t="s">
        <v>22441</v>
      </c>
      <c r="Q1369" s="1" t="s">
        <v>22441</v>
      </c>
      <c r="R1369" s="1" t="s">
        <v>13896</v>
      </c>
      <c r="S1369" s="1" t="s">
        <v>1367</v>
      </c>
      <c r="T1369" s="1"/>
      <c r="U1369" s="1"/>
      <c r="V1369" s="1" t="s">
        <v>13908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7956</v>
      </c>
      <c r="H1370" s="1" t="s">
        <v>9569</v>
      </c>
      <c r="I1370" s="1" t="s">
        <v>11123</v>
      </c>
      <c r="J1370" s="1"/>
      <c r="K1370" s="1" t="s">
        <v>22417</v>
      </c>
      <c r="L1370" s="1" t="s">
        <v>1368</v>
      </c>
      <c r="M1370" s="1" t="s">
        <v>12747</v>
      </c>
      <c r="N1370" s="1" t="s">
        <v>13050</v>
      </c>
      <c r="O1370" s="1" t="s">
        <v>1368</v>
      </c>
      <c r="P1370" s="1" t="s">
        <v>22441</v>
      </c>
      <c r="Q1370" s="1" t="s">
        <v>22441</v>
      </c>
      <c r="R1370" s="1" t="s">
        <v>13896</v>
      </c>
      <c r="S1370" s="1" t="s">
        <v>1368</v>
      </c>
      <c r="T1370" s="1"/>
      <c r="U1370" s="1"/>
      <c r="V1370" s="1" t="s">
        <v>13908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6363</v>
      </c>
      <c r="G1371" s="1" t="s">
        <v>7957</v>
      </c>
      <c r="H1371" s="1" t="s">
        <v>9570</v>
      </c>
      <c r="I1371" s="1" t="s">
        <v>10706</v>
      </c>
      <c r="J1371" s="1"/>
      <c r="K1371" s="1" t="s">
        <v>22417</v>
      </c>
      <c r="L1371" s="1" t="s">
        <v>1369</v>
      </c>
      <c r="M1371" s="1" t="s">
        <v>12748</v>
      </c>
      <c r="N1371" s="1" t="s">
        <v>13050</v>
      </c>
      <c r="O1371" s="1" t="s">
        <v>1369</v>
      </c>
      <c r="P1371" s="1" t="s">
        <v>22441</v>
      </c>
      <c r="Q1371" s="1" t="s">
        <v>22441</v>
      </c>
      <c r="R1371" s="1" t="s">
        <v>13896</v>
      </c>
      <c r="S1371" s="1" t="s">
        <v>1369</v>
      </c>
      <c r="T1371" s="1"/>
      <c r="U1371" s="1"/>
      <c r="V1371" s="1" t="s">
        <v>13908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6364</v>
      </c>
      <c r="G1372" s="1" t="s">
        <v>7958</v>
      </c>
      <c r="H1372" s="1" t="s">
        <v>9571</v>
      </c>
      <c r="I1372" s="1" t="s">
        <v>11124</v>
      </c>
      <c r="J1372" s="1"/>
      <c r="K1372" s="1" t="s">
        <v>22417</v>
      </c>
      <c r="L1372" s="1" t="s">
        <v>1370</v>
      </c>
      <c r="M1372" s="1" t="s">
        <v>12749</v>
      </c>
      <c r="N1372" s="1" t="s">
        <v>13050</v>
      </c>
      <c r="O1372" s="1" t="s">
        <v>1370</v>
      </c>
      <c r="P1372" s="1" t="s">
        <v>22441</v>
      </c>
      <c r="Q1372" s="1" t="s">
        <v>22441</v>
      </c>
      <c r="R1372" s="1" t="s">
        <v>13896</v>
      </c>
      <c r="S1372" s="1" t="s">
        <v>1370</v>
      </c>
      <c r="T1372" s="1"/>
      <c r="U1372" s="1"/>
      <c r="V1372" s="1" t="s">
        <v>13908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6365</v>
      </c>
      <c r="G1373" s="1" t="s">
        <v>7959</v>
      </c>
      <c r="H1373" s="1" t="s">
        <v>9572</v>
      </c>
      <c r="I1373" s="1" t="s">
        <v>11125</v>
      </c>
      <c r="J1373" s="1"/>
      <c r="K1373" s="1" t="s">
        <v>22417</v>
      </c>
      <c r="L1373" s="1" t="s">
        <v>1371</v>
      </c>
      <c r="M1373" s="1" t="s">
        <v>12750</v>
      </c>
      <c r="N1373" s="1" t="s">
        <v>13050</v>
      </c>
      <c r="O1373" s="1" t="s">
        <v>1371</v>
      </c>
      <c r="P1373" s="1" t="s">
        <v>22441</v>
      </c>
      <c r="Q1373" s="1" t="s">
        <v>22441</v>
      </c>
      <c r="R1373" s="1" t="s">
        <v>13896</v>
      </c>
      <c r="S1373" s="1" t="s">
        <v>1371</v>
      </c>
      <c r="T1373" s="1"/>
      <c r="U1373" s="1"/>
      <c r="V1373" s="1" t="s">
        <v>13908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20130</v>
      </c>
      <c r="F1374" s="1" t="s">
        <v>20869</v>
      </c>
      <c r="G1374" s="1" t="s">
        <v>21602</v>
      </c>
      <c r="H1374" s="1" t="s">
        <v>22347</v>
      </c>
      <c r="I1374" s="1" t="s">
        <v>11126</v>
      </c>
      <c r="J1374" s="1"/>
      <c r="K1374" s="1" t="s">
        <v>22417</v>
      </c>
      <c r="L1374" s="1" t="s">
        <v>1372</v>
      </c>
      <c r="M1374" s="1" t="s">
        <v>12751</v>
      </c>
      <c r="N1374" s="1" t="s">
        <v>13050</v>
      </c>
      <c r="O1374" s="1" t="s">
        <v>1372</v>
      </c>
      <c r="P1374" s="1" t="s">
        <v>22442</v>
      </c>
      <c r="Q1374" s="1" t="s">
        <v>23300</v>
      </c>
      <c r="R1374" s="1" t="s">
        <v>13896</v>
      </c>
      <c r="S1374" s="1" t="s">
        <v>1372</v>
      </c>
      <c r="T1374" s="1" t="s">
        <v>23485</v>
      </c>
      <c r="U1374" s="1"/>
      <c r="V1374" s="1" t="s">
        <v>13908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20131</v>
      </c>
      <c r="F1375" s="1" t="s">
        <v>20870</v>
      </c>
      <c r="G1375" s="1" t="s">
        <v>21603</v>
      </c>
      <c r="H1375" s="1" t="s">
        <v>22348</v>
      </c>
      <c r="I1375" s="1" t="s">
        <v>11127</v>
      </c>
      <c r="J1375" s="1"/>
      <c r="K1375" s="1" t="s">
        <v>22417</v>
      </c>
      <c r="L1375" s="1" t="s">
        <v>1373</v>
      </c>
      <c r="M1375" s="1" t="s">
        <v>12752</v>
      </c>
      <c r="N1375" s="1" t="s">
        <v>13050</v>
      </c>
      <c r="O1375" s="1" t="s">
        <v>1373</v>
      </c>
      <c r="P1375" s="1" t="s">
        <v>22442</v>
      </c>
      <c r="Q1375" s="1" t="s">
        <v>23301</v>
      </c>
      <c r="R1375" s="1" t="s">
        <v>13896</v>
      </c>
      <c r="S1375" s="1" t="s">
        <v>1373</v>
      </c>
      <c r="T1375" s="1"/>
      <c r="U1375" s="1"/>
      <c r="V1375" s="1" t="s">
        <v>13908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7962</v>
      </c>
      <c r="H1376" s="1" t="s">
        <v>9575</v>
      </c>
      <c r="I1376" s="1" t="s">
        <v>11128</v>
      </c>
      <c r="J1376" s="1"/>
      <c r="K1376" s="1" t="s">
        <v>22417</v>
      </c>
      <c r="L1376" s="1" t="s">
        <v>1374</v>
      </c>
      <c r="M1376" s="1" t="s">
        <v>12753</v>
      </c>
      <c r="N1376" s="1" t="s">
        <v>13050</v>
      </c>
      <c r="O1376" s="1" t="s">
        <v>1374</v>
      </c>
      <c r="P1376" s="1" t="s">
        <v>22442</v>
      </c>
      <c r="Q1376" s="1" t="s">
        <v>23302</v>
      </c>
      <c r="R1376" s="1" t="s">
        <v>13896</v>
      </c>
      <c r="S1376" s="1" t="s">
        <v>1374</v>
      </c>
      <c r="T1376" s="1"/>
      <c r="U1376" s="1"/>
      <c r="V1376" s="1" t="s">
        <v>13908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6368</v>
      </c>
      <c r="G1377" s="1" t="s">
        <v>7963</v>
      </c>
      <c r="H1377" s="1" t="s">
        <v>9576</v>
      </c>
      <c r="I1377" s="1" t="s">
        <v>11129</v>
      </c>
      <c r="J1377" s="1"/>
      <c r="K1377" s="1" t="s">
        <v>22417</v>
      </c>
      <c r="L1377" s="1" t="s">
        <v>1375</v>
      </c>
      <c r="M1377" s="1" t="s">
        <v>12754</v>
      </c>
      <c r="N1377" s="1" t="s">
        <v>13050</v>
      </c>
      <c r="O1377" s="1" t="s">
        <v>1375</v>
      </c>
      <c r="P1377" s="1" t="s">
        <v>22442</v>
      </c>
      <c r="Q1377" s="1" t="s">
        <v>23303</v>
      </c>
      <c r="R1377" s="1" t="s">
        <v>13896</v>
      </c>
      <c r="S1377" s="1" t="s">
        <v>1375</v>
      </c>
      <c r="T1377" s="1"/>
      <c r="U1377" s="1"/>
      <c r="V1377" s="1" t="s">
        <v>13908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6369</v>
      </c>
      <c r="G1378" s="1" t="s">
        <v>7964</v>
      </c>
      <c r="H1378" s="1" t="s">
        <v>9577</v>
      </c>
      <c r="I1378" s="1" t="s">
        <v>11130</v>
      </c>
      <c r="J1378" s="1"/>
      <c r="K1378" s="1" t="s">
        <v>22417</v>
      </c>
      <c r="L1378" s="1" t="s">
        <v>1376</v>
      </c>
      <c r="M1378" s="1" t="s">
        <v>12755</v>
      </c>
      <c r="N1378" s="1" t="s">
        <v>13050</v>
      </c>
      <c r="O1378" s="1" t="s">
        <v>1376</v>
      </c>
      <c r="P1378" s="1" t="s">
        <v>22442</v>
      </c>
      <c r="Q1378" s="1" t="s">
        <v>23304</v>
      </c>
      <c r="R1378" s="1" t="s">
        <v>13896</v>
      </c>
      <c r="S1378" s="1" t="s">
        <v>1376</v>
      </c>
      <c r="T1378" s="1"/>
      <c r="U1378" s="1"/>
      <c r="V1378" s="1" t="s">
        <v>13908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6370</v>
      </c>
      <c r="G1379" s="1" t="s">
        <v>7965</v>
      </c>
      <c r="H1379" s="1" t="s">
        <v>9578</v>
      </c>
      <c r="I1379" s="1" t="s">
        <v>11131</v>
      </c>
      <c r="J1379" s="1"/>
      <c r="K1379" s="1" t="s">
        <v>22417</v>
      </c>
      <c r="L1379" s="1" t="s">
        <v>1377</v>
      </c>
      <c r="M1379" s="1" t="s">
        <v>12756</v>
      </c>
      <c r="N1379" s="1" t="s">
        <v>13050</v>
      </c>
      <c r="O1379" s="1" t="s">
        <v>1377</v>
      </c>
      <c r="P1379" s="1" t="s">
        <v>22442</v>
      </c>
      <c r="Q1379" s="1" t="s">
        <v>23305</v>
      </c>
      <c r="R1379" s="1" t="s">
        <v>13896</v>
      </c>
      <c r="S1379" s="1" t="s">
        <v>1377</v>
      </c>
      <c r="T1379" s="1"/>
      <c r="U1379" s="1"/>
      <c r="V1379" s="1" t="s">
        <v>13908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7966</v>
      </c>
      <c r="H1380" s="1" t="s">
        <v>9579</v>
      </c>
      <c r="I1380" s="1" t="s">
        <v>11132</v>
      </c>
      <c r="J1380" s="1"/>
      <c r="K1380" s="1" t="s">
        <v>22417</v>
      </c>
      <c r="L1380" s="1" t="s">
        <v>1378</v>
      </c>
      <c r="M1380" s="1" t="s">
        <v>12757</v>
      </c>
      <c r="N1380" s="1" t="s">
        <v>13050</v>
      </c>
      <c r="O1380" s="1" t="s">
        <v>1378</v>
      </c>
      <c r="P1380" s="1" t="s">
        <v>22442</v>
      </c>
      <c r="Q1380" s="1" t="s">
        <v>23306</v>
      </c>
      <c r="R1380" s="1" t="s">
        <v>13896</v>
      </c>
      <c r="S1380" s="1" t="s">
        <v>1378</v>
      </c>
      <c r="T1380" s="1"/>
      <c r="U1380" s="1"/>
      <c r="V1380" s="1" t="s">
        <v>13908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6372</v>
      </c>
      <c r="G1381" s="1" t="s">
        <v>7967</v>
      </c>
      <c r="H1381" s="1" t="s">
        <v>9580</v>
      </c>
      <c r="I1381" s="1" t="s">
        <v>11133</v>
      </c>
      <c r="J1381" s="1"/>
      <c r="K1381" s="1" t="s">
        <v>22417</v>
      </c>
      <c r="L1381" s="1" t="s">
        <v>1379</v>
      </c>
      <c r="M1381" s="1" t="s">
        <v>11191</v>
      </c>
      <c r="N1381" s="1" t="s">
        <v>13050</v>
      </c>
      <c r="O1381" s="1" t="s">
        <v>1379</v>
      </c>
      <c r="P1381" s="1" t="s">
        <v>22442</v>
      </c>
      <c r="Q1381" s="1" t="s">
        <v>23307</v>
      </c>
      <c r="R1381" s="1" t="s">
        <v>13896</v>
      </c>
      <c r="S1381" s="1" t="s">
        <v>1379</v>
      </c>
      <c r="T1381" s="1"/>
      <c r="U1381" s="1"/>
      <c r="V1381" s="1" t="s">
        <v>13908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6373</v>
      </c>
      <c r="G1382" s="1" t="s">
        <v>7968</v>
      </c>
      <c r="H1382" s="1" t="s">
        <v>9581</v>
      </c>
      <c r="I1382" s="1" t="s">
        <v>11134</v>
      </c>
      <c r="J1382" s="1"/>
      <c r="K1382" s="1" t="s">
        <v>22417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22442</v>
      </c>
      <c r="Q1382" s="1" t="s">
        <v>23308</v>
      </c>
      <c r="R1382" s="1" t="s">
        <v>13896</v>
      </c>
      <c r="S1382" s="1" t="s">
        <v>1380</v>
      </c>
      <c r="T1382" s="1"/>
      <c r="U1382" s="1"/>
      <c r="V1382" s="1" t="s">
        <v>13908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7969</v>
      </c>
      <c r="H1383" s="1" t="s">
        <v>9582</v>
      </c>
      <c r="I1383" s="1" t="s">
        <v>11135</v>
      </c>
      <c r="J1383" s="1"/>
      <c r="K1383" s="1" t="s">
        <v>22417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22442</v>
      </c>
      <c r="Q1383" s="1" t="s">
        <v>23309</v>
      </c>
      <c r="R1383" s="1" t="s">
        <v>13896</v>
      </c>
      <c r="S1383" s="1" t="s">
        <v>1381</v>
      </c>
      <c r="T1383" s="1"/>
      <c r="U1383" s="1"/>
      <c r="V1383" s="1" t="s">
        <v>13908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20132</v>
      </c>
      <c r="F1384" s="1" t="s">
        <v>20871</v>
      </c>
      <c r="G1384" s="1" t="s">
        <v>21604</v>
      </c>
      <c r="H1384" s="1" t="s">
        <v>22349</v>
      </c>
      <c r="I1384" s="1" t="s">
        <v>11136</v>
      </c>
      <c r="J1384" s="1"/>
      <c r="K1384" s="1" t="s">
        <v>22417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22442</v>
      </c>
      <c r="Q1384" s="1" t="s">
        <v>23310</v>
      </c>
      <c r="R1384" s="1" t="s">
        <v>13896</v>
      </c>
      <c r="S1384" s="1" t="s">
        <v>1382</v>
      </c>
      <c r="T1384" s="1"/>
      <c r="U1384" s="1"/>
      <c r="V1384" s="1" t="s">
        <v>13908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20133</v>
      </c>
      <c r="F1385" s="1" t="s">
        <v>20872</v>
      </c>
      <c r="G1385" s="1" t="s">
        <v>21605</v>
      </c>
      <c r="H1385" s="1" t="s">
        <v>22350</v>
      </c>
      <c r="I1385" s="1" t="s">
        <v>11137</v>
      </c>
      <c r="J1385" s="1"/>
      <c r="K1385" s="1" t="s">
        <v>22417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22442</v>
      </c>
      <c r="Q1385" s="1" t="s">
        <v>23311</v>
      </c>
      <c r="R1385" s="1" t="s">
        <v>13896</v>
      </c>
      <c r="S1385" s="1" t="s">
        <v>1383</v>
      </c>
      <c r="T1385" s="1"/>
      <c r="U1385" s="1"/>
      <c r="V1385" s="1" t="s">
        <v>13908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7972</v>
      </c>
      <c r="H1386" s="1" t="s">
        <v>9585</v>
      </c>
      <c r="I1386" s="1" t="s">
        <v>11138</v>
      </c>
      <c r="J1386" s="1"/>
      <c r="K1386" s="1" t="s">
        <v>22417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22442</v>
      </c>
      <c r="Q1386" s="1" t="s">
        <v>23312</v>
      </c>
      <c r="R1386" s="1" t="s">
        <v>13896</v>
      </c>
      <c r="S1386" s="1" t="s">
        <v>1384</v>
      </c>
      <c r="T1386" s="1"/>
      <c r="U1386" s="1"/>
      <c r="V1386" s="1" t="s">
        <v>13908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6378</v>
      </c>
      <c r="G1387" s="1" t="s">
        <v>7973</v>
      </c>
      <c r="H1387" s="1" t="s">
        <v>9586</v>
      </c>
      <c r="I1387" s="1" t="s">
        <v>11022</v>
      </c>
      <c r="J1387" s="1"/>
      <c r="K1387" s="1" t="s">
        <v>22417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22442</v>
      </c>
      <c r="Q1387" s="1" t="s">
        <v>23313</v>
      </c>
      <c r="R1387" s="1" t="s">
        <v>13896</v>
      </c>
      <c r="S1387" s="1" t="s">
        <v>1385</v>
      </c>
      <c r="T1387" s="1"/>
      <c r="U1387" s="1"/>
      <c r="V1387" s="1" t="s">
        <v>13908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6379</v>
      </c>
      <c r="G1388" s="1" t="s">
        <v>7974</v>
      </c>
      <c r="H1388" s="1" t="s">
        <v>9587</v>
      </c>
      <c r="I1388" s="1" t="s">
        <v>11139</v>
      </c>
      <c r="J1388" s="1"/>
      <c r="K1388" s="1" t="s">
        <v>22417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22442</v>
      </c>
      <c r="Q1388" s="1" t="s">
        <v>23314</v>
      </c>
      <c r="R1388" s="1" t="s">
        <v>13896</v>
      </c>
      <c r="S1388" s="1" t="s">
        <v>1386</v>
      </c>
      <c r="T1388" s="1"/>
      <c r="U1388" s="1"/>
      <c r="V1388" s="1" t="s">
        <v>13908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7975</v>
      </c>
      <c r="H1389" s="1" t="s">
        <v>9588</v>
      </c>
      <c r="I1389" s="1" t="s">
        <v>11140</v>
      </c>
      <c r="J1389" s="1"/>
      <c r="K1389" s="1" t="s">
        <v>22417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22442</v>
      </c>
      <c r="Q1389" s="1" t="s">
        <v>23315</v>
      </c>
      <c r="R1389" s="1" t="s">
        <v>13896</v>
      </c>
      <c r="S1389" s="1" t="s">
        <v>1387</v>
      </c>
      <c r="T1389" s="1"/>
      <c r="U1389" s="1"/>
      <c r="V1389" s="1" t="s">
        <v>13908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7976</v>
      </c>
      <c r="H1390" s="1" t="s">
        <v>9589</v>
      </c>
      <c r="I1390" s="1" t="s">
        <v>11141</v>
      </c>
      <c r="J1390" s="1"/>
      <c r="K1390" s="1" t="s">
        <v>22417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22442</v>
      </c>
      <c r="Q1390" s="1" t="s">
        <v>23316</v>
      </c>
      <c r="R1390" s="1" t="s">
        <v>13896</v>
      </c>
      <c r="S1390" s="1" t="s">
        <v>1388</v>
      </c>
      <c r="T1390" s="1"/>
      <c r="U1390" s="1"/>
      <c r="V1390" s="1" t="s">
        <v>13908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20134</v>
      </c>
      <c r="F1391" s="1" t="s">
        <v>20873</v>
      </c>
      <c r="G1391" s="1" t="s">
        <v>21606</v>
      </c>
      <c r="H1391" s="1" t="s">
        <v>22351</v>
      </c>
      <c r="I1391" s="1" t="s">
        <v>11142</v>
      </c>
      <c r="J1391" s="1"/>
      <c r="K1391" s="1" t="s">
        <v>22417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22442</v>
      </c>
      <c r="Q1391" s="1" t="s">
        <v>23317</v>
      </c>
      <c r="R1391" s="1" t="s">
        <v>13896</v>
      </c>
      <c r="S1391" s="1" t="s">
        <v>1389</v>
      </c>
      <c r="T1391" s="1"/>
      <c r="U1391" s="1"/>
      <c r="V1391" s="1" t="s">
        <v>13908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7978</v>
      </c>
      <c r="H1392" s="1" t="s">
        <v>9591</v>
      </c>
      <c r="I1392" s="1" t="s">
        <v>11143</v>
      </c>
      <c r="J1392" s="1"/>
      <c r="K1392" s="1" t="s">
        <v>22417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22442</v>
      </c>
      <c r="Q1392" s="1" t="s">
        <v>23318</v>
      </c>
      <c r="R1392" s="1" t="s">
        <v>13896</v>
      </c>
      <c r="S1392" s="1" t="s">
        <v>1390</v>
      </c>
      <c r="T1392" s="1"/>
      <c r="U1392" s="1"/>
      <c r="V1392" s="1" t="s">
        <v>13908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7979</v>
      </c>
      <c r="H1393" s="1" t="s">
        <v>9592</v>
      </c>
      <c r="I1393" s="1" t="s">
        <v>10776</v>
      </c>
      <c r="J1393" s="1"/>
      <c r="K1393" s="1" t="s">
        <v>22417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22442</v>
      </c>
      <c r="Q1393" s="1" t="s">
        <v>23319</v>
      </c>
      <c r="R1393" s="1" t="s">
        <v>13896</v>
      </c>
      <c r="S1393" s="1" t="s">
        <v>1391</v>
      </c>
      <c r="T1393" s="1"/>
      <c r="U1393" s="1"/>
      <c r="V1393" s="1" t="s">
        <v>13908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7980</v>
      </c>
      <c r="H1394" s="1" t="s">
        <v>9593</v>
      </c>
      <c r="I1394" s="1" t="s">
        <v>10428</v>
      </c>
      <c r="J1394" s="1"/>
      <c r="K1394" s="1" t="s">
        <v>22417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22442</v>
      </c>
      <c r="Q1394" s="1" t="s">
        <v>23320</v>
      </c>
      <c r="R1394" s="1" t="s">
        <v>13896</v>
      </c>
      <c r="S1394" s="1" t="s">
        <v>1392</v>
      </c>
      <c r="T1394" s="1"/>
      <c r="U1394" s="1"/>
      <c r="V1394" s="1" t="s">
        <v>13908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7981</v>
      </c>
      <c r="H1395" s="1" t="s">
        <v>9594</v>
      </c>
      <c r="I1395" s="1" t="s">
        <v>11144</v>
      </c>
      <c r="J1395" s="1"/>
      <c r="K1395" s="1" t="s">
        <v>22417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22442</v>
      </c>
      <c r="Q1395" s="1" t="s">
        <v>23321</v>
      </c>
      <c r="R1395" s="1" t="s">
        <v>13896</v>
      </c>
      <c r="S1395" s="1" t="s">
        <v>1393</v>
      </c>
      <c r="T1395" s="1"/>
      <c r="U1395" s="1"/>
      <c r="V1395" s="1" t="s">
        <v>13908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7982</v>
      </c>
      <c r="H1396" s="1" t="s">
        <v>9595</v>
      </c>
      <c r="I1396" s="1" t="s">
        <v>11145</v>
      </c>
      <c r="J1396" s="1"/>
      <c r="K1396" s="1" t="s">
        <v>22417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22442</v>
      </c>
      <c r="Q1396" s="1" t="s">
        <v>23322</v>
      </c>
      <c r="R1396" s="1" t="s">
        <v>13896</v>
      </c>
      <c r="S1396" s="1" t="s">
        <v>1394</v>
      </c>
      <c r="T1396" s="1"/>
      <c r="U1396" s="1"/>
      <c r="V1396" s="1" t="s">
        <v>13908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20135</v>
      </c>
      <c r="F1397" s="1" t="s">
        <v>20874</v>
      </c>
      <c r="G1397" s="1" t="s">
        <v>21607</v>
      </c>
      <c r="H1397" s="1" t="s">
        <v>22352</v>
      </c>
      <c r="I1397" s="1" t="s">
        <v>11146</v>
      </c>
      <c r="J1397" s="1"/>
      <c r="K1397" s="1" t="s">
        <v>22417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22442</v>
      </c>
      <c r="Q1397" s="1" t="s">
        <v>23323</v>
      </c>
      <c r="R1397" s="1" t="s">
        <v>13896</v>
      </c>
      <c r="S1397" s="1" t="s">
        <v>1395</v>
      </c>
      <c r="T1397" s="1"/>
      <c r="U1397" s="1"/>
      <c r="V1397" s="1" t="s">
        <v>13908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20136</v>
      </c>
      <c r="F1398" s="1" t="s">
        <v>20875</v>
      </c>
      <c r="G1398" s="1" t="s">
        <v>21608</v>
      </c>
      <c r="H1398" s="1" t="s">
        <v>22353</v>
      </c>
      <c r="I1398" s="1" t="s">
        <v>11147</v>
      </c>
      <c r="J1398" s="1"/>
      <c r="K1398" s="1" t="s">
        <v>22417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22442</v>
      </c>
      <c r="Q1398" s="1" t="s">
        <v>23324</v>
      </c>
      <c r="R1398" s="1" t="s">
        <v>13896</v>
      </c>
      <c r="S1398" s="1" t="s">
        <v>1396</v>
      </c>
      <c r="T1398" s="1"/>
      <c r="U1398" s="1"/>
      <c r="V1398" s="1" t="s">
        <v>13908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4784</v>
      </c>
      <c r="H1399" s="1" t="s">
        <v>9598</v>
      </c>
      <c r="I1399" s="1" t="s">
        <v>11148</v>
      </c>
      <c r="J1399" s="1"/>
      <c r="K1399" s="1" t="s">
        <v>22417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22442</v>
      </c>
      <c r="Q1399" s="1" t="s">
        <v>23325</v>
      </c>
      <c r="R1399" s="1" t="s">
        <v>13896</v>
      </c>
      <c r="S1399" s="1" t="s">
        <v>1397</v>
      </c>
      <c r="T1399" s="1"/>
      <c r="U1399" s="1"/>
      <c r="V1399" s="1" t="s">
        <v>13908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7985</v>
      </c>
      <c r="H1400" s="1" t="s">
        <v>9599</v>
      </c>
      <c r="I1400" s="1" t="s">
        <v>11149</v>
      </c>
      <c r="J1400" s="1"/>
      <c r="K1400" s="1" t="s">
        <v>22417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22442</v>
      </c>
      <c r="Q1400" s="1" t="s">
        <v>23326</v>
      </c>
      <c r="R1400" s="1" t="s">
        <v>13896</v>
      </c>
      <c r="S1400" s="1" t="s">
        <v>1398</v>
      </c>
      <c r="T1400" s="1"/>
      <c r="U1400" s="1"/>
      <c r="V1400" s="1" t="s">
        <v>13908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7986</v>
      </c>
      <c r="H1401" s="1" t="s">
        <v>9600</v>
      </c>
      <c r="I1401" s="1" t="s">
        <v>11150</v>
      </c>
      <c r="J1401" s="1"/>
      <c r="K1401" s="1" t="s">
        <v>22417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22443</v>
      </c>
      <c r="Q1401" s="1" t="s">
        <v>22443</v>
      </c>
      <c r="R1401" s="1" t="s">
        <v>13896</v>
      </c>
      <c r="S1401" s="1" t="s">
        <v>1399</v>
      </c>
      <c r="T1401" s="1"/>
      <c r="U1401" s="1" t="s">
        <v>23500</v>
      </c>
      <c r="V1401" s="1" t="s">
        <v>13908</v>
      </c>
      <c r="W1401" s="1" t="s">
        <v>1399</v>
      </c>
      <c r="X1401" s="1" t="s">
        <v>23511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7987</v>
      </c>
      <c r="H1402" s="1" t="s">
        <v>9601</v>
      </c>
      <c r="I1402" s="1" t="s">
        <v>11151</v>
      </c>
      <c r="J1402" s="1"/>
      <c r="K1402" s="1" t="s">
        <v>22417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22443</v>
      </c>
      <c r="Q1402" s="1" t="s">
        <v>22443</v>
      </c>
      <c r="R1402" s="1" t="s">
        <v>13896</v>
      </c>
      <c r="S1402" s="1" t="s">
        <v>1400</v>
      </c>
      <c r="T1402" s="1"/>
      <c r="U1402" s="1"/>
      <c r="V1402" s="1" t="s">
        <v>13908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7988</v>
      </c>
      <c r="H1403" s="1" t="s">
        <v>9602</v>
      </c>
      <c r="I1403" s="1" t="s">
        <v>11152</v>
      </c>
      <c r="J1403" s="1"/>
      <c r="K1403" s="1" t="s">
        <v>22417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22443</v>
      </c>
      <c r="Q1403" s="1" t="s">
        <v>22443</v>
      </c>
      <c r="R1403" s="1" t="s">
        <v>13896</v>
      </c>
      <c r="S1403" s="1" t="s">
        <v>1401</v>
      </c>
      <c r="T1403" s="1"/>
      <c r="U1403" s="1"/>
      <c r="V1403" s="1" t="s">
        <v>13908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20137</v>
      </c>
      <c r="F1404" s="1" t="s">
        <v>20876</v>
      </c>
      <c r="G1404" s="1" t="s">
        <v>21609</v>
      </c>
      <c r="H1404" s="1" t="s">
        <v>22354</v>
      </c>
      <c r="I1404" s="1" t="s">
        <v>11153</v>
      </c>
      <c r="J1404" s="1"/>
      <c r="K1404" s="1" t="s">
        <v>22417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22443</v>
      </c>
      <c r="Q1404" s="1" t="s">
        <v>22443</v>
      </c>
      <c r="R1404" s="1" t="s">
        <v>13896</v>
      </c>
      <c r="S1404" s="1" t="s">
        <v>1402</v>
      </c>
      <c r="T1404" s="1"/>
      <c r="U1404" s="1"/>
      <c r="V1404" s="1" t="s">
        <v>13908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20138</v>
      </c>
      <c r="F1405" s="1" t="s">
        <v>20877</v>
      </c>
      <c r="G1405" s="1" t="s">
        <v>20138</v>
      </c>
      <c r="H1405" s="1" t="s">
        <v>22355</v>
      </c>
      <c r="I1405" s="1" t="s">
        <v>11154</v>
      </c>
      <c r="J1405" s="1"/>
      <c r="K1405" s="1" t="s">
        <v>22417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22443</v>
      </c>
      <c r="Q1405" s="1" t="s">
        <v>22443</v>
      </c>
      <c r="R1405" s="1" t="s">
        <v>13896</v>
      </c>
      <c r="S1405" s="1" t="s">
        <v>1403</v>
      </c>
      <c r="T1405" s="1"/>
      <c r="U1405" s="1"/>
      <c r="V1405" s="1" t="s">
        <v>13908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6397</v>
      </c>
      <c r="G1406" s="1" t="s">
        <v>7990</v>
      </c>
      <c r="H1406" s="1" t="s">
        <v>9605</v>
      </c>
      <c r="I1406" s="1" t="s">
        <v>11155</v>
      </c>
      <c r="J1406" s="1"/>
      <c r="K1406" s="1" t="s">
        <v>22417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22443</v>
      </c>
      <c r="Q1406" s="1" t="s">
        <v>22443</v>
      </c>
      <c r="R1406" s="1" t="s">
        <v>13896</v>
      </c>
      <c r="S1406" s="1" t="s">
        <v>1404</v>
      </c>
      <c r="T1406" s="1"/>
      <c r="U1406" s="1"/>
      <c r="V1406" s="1" t="s">
        <v>13908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6398</v>
      </c>
      <c r="G1407" s="1" t="s">
        <v>7991</v>
      </c>
      <c r="H1407" s="1" t="s">
        <v>9606</v>
      </c>
      <c r="I1407" s="1" t="s">
        <v>11156</v>
      </c>
      <c r="J1407" s="1"/>
      <c r="K1407" s="1" t="s">
        <v>22417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22443</v>
      </c>
      <c r="Q1407" s="1" t="s">
        <v>22443</v>
      </c>
      <c r="R1407" s="1" t="s">
        <v>13896</v>
      </c>
      <c r="S1407" s="1" t="s">
        <v>1405</v>
      </c>
      <c r="T1407" s="1"/>
      <c r="U1407" s="1"/>
      <c r="V1407" s="1" t="s">
        <v>13908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7992</v>
      </c>
      <c r="H1408" s="1" t="s">
        <v>9607</v>
      </c>
      <c r="I1408" s="1" t="s">
        <v>11157</v>
      </c>
      <c r="J1408" s="1"/>
      <c r="K1408" s="1" t="s">
        <v>22417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22443</v>
      </c>
      <c r="Q1408" s="1" t="s">
        <v>22443</v>
      </c>
      <c r="R1408" s="1" t="s">
        <v>13896</v>
      </c>
      <c r="S1408" s="1" t="s">
        <v>1406</v>
      </c>
      <c r="T1408" s="1"/>
      <c r="U1408" s="1"/>
      <c r="V1408" s="1" t="s">
        <v>13908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7993</v>
      </c>
      <c r="H1409" s="1" t="s">
        <v>9608</v>
      </c>
      <c r="I1409" s="1" t="s">
        <v>10446</v>
      </c>
      <c r="J1409" s="1"/>
      <c r="K1409" s="1" t="s">
        <v>22417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22443</v>
      </c>
      <c r="Q1409" s="1" t="s">
        <v>22443</v>
      </c>
      <c r="R1409" s="1" t="s">
        <v>13896</v>
      </c>
      <c r="S1409" s="1" t="s">
        <v>1407</v>
      </c>
      <c r="T1409" s="1"/>
      <c r="U1409" s="1"/>
      <c r="V1409" s="1" t="s">
        <v>13908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7994</v>
      </c>
      <c r="H1410" s="1" t="s">
        <v>9609</v>
      </c>
      <c r="I1410" s="1" t="s">
        <v>11158</v>
      </c>
      <c r="J1410" s="1"/>
      <c r="K1410" s="1" t="s">
        <v>22417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22443</v>
      </c>
      <c r="Q1410" s="1" t="s">
        <v>22443</v>
      </c>
      <c r="R1410" s="1" t="s">
        <v>13896</v>
      </c>
      <c r="S1410" s="1" t="s">
        <v>1408</v>
      </c>
      <c r="T1410" s="1"/>
      <c r="U1410" s="1"/>
      <c r="V1410" s="1" t="s">
        <v>13908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20139</v>
      </c>
      <c r="F1411" s="1" t="s">
        <v>20878</v>
      </c>
      <c r="G1411" s="1" t="s">
        <v>21610</v>
      </c>
      <c r="H1411" s="1" t="s">
        <v>22356</v>
      </c>
      <c r="I1411" s="1" t="s">
        <v>11159</v>
      </c>
      <c r="J1411" s="1"/>
      <c r="K1411" s="1" t="s">
        <v>22417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22443</v>
      </c>
      <c r="Q1411" s="1" t="s">
        <v>22443</v>
      </c>
      <c r="R1411" s="1" t="s">
        <v>13896</v>
      </c>
      <c r="S1411" s="1" t="s">
        <v>1409</v>
      </c>
      <c r="T1411" s="1"/>
      <c r="U1411" s="1"/>
      <c r="V1411" s="1" t="s">
        <v>13908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4797</v>
      </c>
      <c r="H1412" s="1" t="s">
        <v>9611</v>
      </c>
      <c r="I1412" s="1" t="s">
        <v>11160</v>
      </c>
      <c r="J1412" s="1"/>
      <c r="K1412" s="1" t="s">
        <v>22417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22443</v>
      </c>
      <c r="Q1412" s="1" t="s">
        <v>22443</v>
      </c>
      <c r="R1412" s="1" t="s">
        <v>13896</v>
      </c>
      <c r="S1412" s="1" t="s">
        <v>1410</v>
      </c>
      <c r="T1412" s="1"/>
      <c r="U1412" s="1"/>
      <c r="V1412" s="1" t="s">
        <v>13908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20140</v>
      </c>
      <c r="F1413" s="1" t="s">
        <v>20879</v>
      </c>
      <c r="G1413" s="1" t="s">
        <v>21611</v>
      </c>
      <c r="H1413" s="1" t="s">
        <v>22357</v>
      </c>
      <c r="I1413" s="1" t="s">
        <v>11161</v>
      </c>
      <c r="J1413" s="1"/>
      <c r="K1413" s="1" t="s">
        <v>22417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22443</v>
      </c>
      <c r="Q1413" s="1" t="s">
        <v>22443</v>
      </c>
      <c r="R1413" s="1" t="s">
        <v>13896</v>
      </c>
      <c r="S1413" s="1" t="s">
        <v>1411</v>
      </c>
      <c r="T1413" s="1"/>
      <c r="U1413" s="1"/>
      <c r="V1413" s="1" t="s">
        <v>13908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7997</v>
      </c>
      <c r="H1414" s="1" t="s">
        <v>9613</v>
      </c>
      <c r="I1414" s="1" t="s">
        <v>11058</v>
      </c>
      <c r="J1414" s="1"/>
      <c r="K1414" s="1" t="s">
        <v>22417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22443</v>
      </c>
      <c r="Q1414" s="1" t="s">
        <v>22443</v>
      </c>
      <c r="R1414" s="1" t="s">
        <v>13896</v>
      </c>
      <c r="S1414" s="1" t="s">
        <v>1412</v>
      </c>
      <c r="T1414" s="1"/>
      <c r="U1414" s="1"/>
      <c r="V1414" s="1" t="s">
        <v>13908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6406</v>
      </c>
      <c r="G1415" s="1" t="s">
        <v>7998</v>
      </c>
      <c r="H1415" s="1" t="s">
        <v>9614</v>
      </c>
      <c r="I1415" s="1" t="s">
        <v>11162</v>
      </c>
      <c r="J1415" s="1"/>
      <c r="K1415" s="1" t="s">
        <v>22417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22443</v>
      </c>
      <c r="Q1415" s="1" t="s">
        <v>22443</v>
      </c>
      <c r="R1415" s="1" t="s">
        <v>13896</v>
      </c>
      <c r="S1415" s="1" t="s">
        <v>1413</v>
      </c>
      <c r="T1415" s="1"/>
      <c r="U1415" s="1"/>
      <c r="V1415" s="1" t="s">
        <v>13908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7999</v>
      </c>
      <c r="H1416" s="1" t="s">
        <v>9615</v>
      </c>
      <c r="I1416" s="1" t="s">
        <v>11163</v>
      </c>
      <c r="J1416" s="1"/>
      <c r="K1416" s="1" t="s">
        <v>22417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22443</v>
      </c>
      <c r="Q1416" s="1" t="s">
        <v>22443</v>
      </c>
      <c r="R1416" s="1" t="s">
        <v>13896</v>
      </c>
      <c r="S1416" s="1" t="s">
        <v>1414</v>
      </c>
      <c r="T1416" s="1"/>
      <c r="U1416" s="1"/>
      <c r="V1416" s="1" t="s">
        <v>13908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8000</v>
      </c>
      <c r="H1417" s="1" t="s">
        <v>9616</v>
      </c>
      <c r="I1417" s="1" t="s">
        <v>11164</v>
      </c>
      <c r="J1417" s="1"/>
      <c r="K1417" s="1" t="s">
        <v>22417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22443</v>
      </c>
      <c r="Q1417" s="1" t="s">
        <v>22443</v>
      </c>
      <c r="R1417" s="1" t="s">
        <v>13896</v>
      </c>
      <c r="S1417" s="1" t="s">
        <v>1415</v>
      </c>
      <c r="T1417" s="1"/>
      <c r="U1417" s="1"/>
      <c r="V1417" s="1" t="s">
        <v>13908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8001</v>
      </c>
      <c r="H1418" s="1" t="s">
        <v>9617</v>
      </c>
      <c r="I1418" s="1" t="s">
        <v>10393</v>
      </c>
      <c r="J1418" s="1"/>
      <c r="K1418" s="1" t="s">
        <v>22417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22443</v>
      </c>
      <c r="Q1418" s="1" t="s">
        <v>22443</v>
      </c>
      <c r="R1418" s="1" t="s">
        <v>13896</v>
      </c>
      <c r="S1418" s="1" t="s">
        <v>1416</v>
      </c>
      <c r="T1418" s="1"/>
      <c r="U1418" s="1"/>
      <c r="V1418" s="1" t="s">
        <v>13908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20141</v>
      </c>
      <c r="F1419" s="1" t="s">
        <v>20880</v>
      </c>
      <c r="G1419" s="1" t="s">
        <v>21612</v>
      </c>
      <c r="H1419" s="1" t="s">
        <v>22358</v>
      </c>
      <c r="I1419" s="1" t="s">
        <v>11165</v>
      </c>
      <c r="J1419" s="1"/>
      <c r="K1419" s="1" t="s">
        <v>22417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22443</v>
      </c>
      <c r="Q1419" s="1" t="s">
        <v>22443</v>
      </c>
      <c r="R1419" s="1" t="s">
        <v>13896</v>
      </c>
      <c r="S1419" s="1" t="s">
        <v>1417</v>
      </c>
      <c r="T1419" s="1"/>
      <c r="U1419" s="1"/>
      <c r="V1419" s="1" t="s">
        <v>13908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8003</v>
      </c>
      <c r="H1420" s="1" t="s">
        <v>9619</v>
      </c>
      <c r="I1420" s="1" t="s">
        <v>11166</v>
      </c>
      <c r="J1420" s="1"/>
      <c r="K1420" s="1" t="s">
        <v>22417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22443</v>
      </c>
      <c r="Q1420" s="1" t="s">
        <v>22443</v>
      </c>
      <c r="R1420" s="1" t="s">
        <v>13896</v>
      </c>
      <c r="S1420" s="1" t="s">
        <v>1418</v>
      </c>
      <c r="T1420" s="1"/>
      <c r="U1420" s="1"/>
      <c r="V1420" s="1" t="s">
        <v>13908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20142</v>
      </c>
      <c r="F1421" s="1" t="s">
        <v>20881</v>
      </c>
      <c r="G1421" s="1" t="s">
        <v>21613</v>
      </c>
      <c r="H1421" s="1" t="s">
        <v>22359</v>
      </c>
      <c r="I1421" s="1" t="s">
        <v>10057</v>
      </c>
      <c r="J1421" s="1"/>
      <c r="K1421" s="1" t="s">
        <v>22417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22443</v>
      </c>
      <c r="Q1421" s="1" t="s">
        <v>22443</v>
      </c>
      <c r="R1421" s="1" t="s">
        <v>13896</v>
      </c>
      <c r="S1421" s="1" t="s">
        <v>1419</v>
      </c>
      <c r="T1421" s="1"/>
      <c r="U1421" s="1"/>
      <c r="V1421" s="1" t="s">
        <v>13908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6413</v>
      </c>
      <c r="G1422" s="1" t="s">
        <v>8005</v>
      </c>
      <c r="H1422" s="1" t="s">
        <v>9621</v>
      </c>
      <c r="I1422" s="1" t="s">
        <v>11167</v>
      </c>
      <c r="J1422" s="1"/>
      <c r="K1422" s="1" t="s">
        <v>22417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22443</v>
      </c>
      <c r="Q1422" s="1" t="s">
        <v>22443</v>
      </c>
      <c r="R1422" s="1" t="s">
        <v>13896</v>
      </c>
      <c r="S1422" s="1" t="s">
        <v>1420</v>
      </c>
      <c r="T1422" s="1"/>
      <c r="U1422" s="1"/>
      <c r="V1422" s="1" t="s">
        <v>13908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8006</v>
      </c>
      <c r="H1423" s="1" t="s">
        <v>9622</v>
      </c>
      <c r="I1423" s="1" t="s">
        <v>11168</v>
      </c>
      <c r="J1423" s="1"/>
      <c r="K1423" s="1" t="s">
        <v>22417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22443</v>
      </c>
      <c r="Q1423" s="1" t="s">
        <v>22443</v>
      </c>
      <c r="R1423" s="1" t="s">
        <v>13896</v>
      </c>
      <c r="S1423" s="1" t="s">
        <v>1421</v>
      </c>
      <c r="T1423" s="1"/>
      <c r="U1423" s="1"/>
      <c r="V1423" s="1" t="s">
        <v>13908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8007</v>
      </c>
      <c r="H1424" s="1" t="s">
        <v>9623</v>
      </c>
      <c r="I1424" s="1" t="s">
        <v>11169</v>
      </c>
      <c r="J1424" s="1"/>
      <c r="K1424" s="1" t="s">
        <v>22417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22443</v>
      </c>
      <c r="Q1424" s="1" t="s">
        <v>22443</v>
      </c>
      <c r="R1424" s="1" t="s">
        <v>13896</v>
      </c>
      <c r="S1424" s="1" t="s">
        <v>1422</v>
      </c>
      <c r="T1424" s="1"/>
      <c r="U1424" s="1"/>
      <c r="V1424" s="1" t="s">
        <v>13908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6415</v>
      </c>
      <c r="G1425" s="1" t="s">
        <v>8008</v>
      </c>
      <c r="H1425" s="1" t="s">
        <v>9624</v>
      </c>
      <c r="I1425" s="1" t="s">
        <v>11170</v>
      </c>
      <c r="J1425" s="1"/>
      <c r="K1425" s="1" t="s">
        <v>22417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22443</v>
      </c>
      <c r="Q1425" s="1" t="s">
        <v>22443</v>
      </c>
      <c r="R1425" s="1" t="s">
        <v>13896</v>
      </c>
      <c r="S1425" s="1" t="s">
        <v>1423</v>
      </c>
      <c r="T1425" s="1"/>
      <c r="U1425" s="1"/>
      <c r="V1425" s="1" t="s">
        <v>13908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6416</v>
      </c>
      <c r="G1426" s="1" t="s">
        <v>8009</v>
      </c>
      <c r="H1426" s="1" t="s">
        <v>9625</v>
      </c>
      <c r="I1426" s="1" t="s">
        <v>11171</v>
      </c>
      <c r="J1426" s="1"/>
      <c r="K1426" s="1" t="s">
        <v>22417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22443</v>
      </c>
      <c r="Q1426" s="1" t="s">
        <v>22443</v>
      </c>
      <c r="R1426" s="1" t="s">
        <v>13896</v>
      </c>
      <c r="S1426" s="1" t="s">
        <v>1424</v>
      </c>
      <c r="T1426" s="1"/>
      <c r="U1426" s="1"/>
      <c r="V1426" s="1" t="s">
        <v>13908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20143</v>
      </c>
      <c r="F1427" s="1" t="s">
        <v>20882</v>
      </c>
      <c r="G1427" s="1" t="s">
        <v>21614</v>
      </c>
      <c r="H1427" s="1" t="s">
        <v>22357</v>
      </c>
      <c r="I1427" s="1" t="s">
        <v>11172</v>
      </c>
      <c r="J1427" s="1"/>
      <c r="K1427" s="1" t="s">
        <v>22417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22443</v>
      </c>
      <c r="Q1427" s="1" t="s">
        <v>22443</v>
      </c>
      <c r="R1427" s="1" t="s">
        <v>13896</v>
      </c>
      <c r="S1427" s="1" t="s">
        <v>1425</v>
      </c>
      <c r="T1427" s="1"/>
      <c r="U1427" s="1"/>
      <c r="V1427" s="1" t="s">
        <v>13908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6418</v>
      </c>
      <c r="G1428" s="1" t="s">
        <v>8011</v>
      </c>
      <c r="H1428" s="1" t="s">
        <v>9626</v>
      </c>
      <c r="I1428" s="1" t="s">
        <v>10251</v>
      </c>
      <c r="J1428" s="1"/>
      <c r="K1428" s="1" t="s">
        <v>22417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22443</v>
      </c>
      <c r="Q1428" s="1" t="s">
        <v>22443</v>
      </c>
      <c r="R1428" s="1" t="s">
        <v>13896</v>
      </c>
      <c r="S1428" s="1" t="s">
        <v>1426</v>
      </c>
      <c r="T1428" s="1"/>
      <c r="U1428" s="1"/>
      <c r="V1428" s="1" t="s">
        <v>13908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20144</v>
      </c>
      <c r="F1429" s="1" t="s">
        <v>20883</v>
      </c>
      <c r="G1429" s="1" t="s">
        <v>21615</v>
      </c>
      <c r="H1429" s="1" t="s">
        <v>22360</v>
      </c>
      <c r="I1429" s="1" t="s">
        <v>11173</v>
      </c>
      <c r="J1429" s="1"/>
      <c r="K1429" s="1" t="s">
        <v>22417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22443</v>
      </c>
      <c r="Q1429" s="1" t="s">
        <v>22443</v>
      </c>
      <c r="R1429" s="1" t="s">
        <v>13896</v>
      </c>
      <c r="S1429" s="1" t="s">
        <v>1427</v>
      </c>
      <c r="T1429" s="1"/>
      <c r="U1429" s="1"/>
      <c r="V1429" s="1" t="s">
        <v>13908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20145</v>
      </c>
      <c r="F1430" s="1" t="s">
        <v>20884</v>
      </c>
      <c r="G1430" s="1" t="s">
        <v>21616</v>
      </c>
      <c r="H1430" s="1" t="s">
        <v>22361</v>
      </c>
      <c r="I1430" s="1" t="s">
        <v>11174</v>
      </c>
      <c r="J1430" s="1"/>
      <c r="K1430" s="1" t="s">
        <v>22417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22443</v>
      </c>
      <c r="Q1430" s="1" t="s">
        <v>22443</v>
      </c>
      <c r="R1430" s="1" t="s">
        <v>13896</v>
      </c>
      <c r="S1430" s="1" t="s">
        <v>1428</v>
      </c>
      <c r="T1430" s="1"/>
      <c r="U1430" s="1"/>
      <c r="V1430" s="1" t="s">
        <v>13908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6421</v>
      </c>
      <c r="G1431" s="1" t="s">
        <v>8014</v>
      </c>
      <c r="H1431" s="1" t="s">
        <v>9629</v>
      </c>
      <c r="I1431" s="1" t="s">
        <v>11175</v>
      </c>
      <c r="J1431" s="1"/>
      <c r="K1431" s="1" t="s">
        <v>22417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22443</v>
      </c>
      <c r="Q1431" s="1" t="s">
        <v>22443</v>
      </c>
      <c r="R1431" s="1" t="s">
        <v>13896</v>
      </c>
      <c r="S1431" s="1" t="s">
        <v>1429</v>
      </c>
      <c r="T1431" s="1"/>
      <c r="U1431" s="1"/>
      <c r="V1431" s="1" t="s">
        <v>13908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6422</v>
      </c>
      <c r="G1432" s="1" t="s">
        <v>8015</v>
      </c>
      <c r="H1432" s="1" t="s">
        <v>9630</v>
      </c>
      <c r="I1432" s="1" t="s">
        <v>11176</v>
      </c>
      <c r="J1432" s="1"/>
      <c r="K1432" s="1" t="s">
        <v>22417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22443</v>
      </c>
      <c r="Q1432" s="1" t="s">
        <v>22443</v>
      </c>
      <c r="R1432" s="1" t="s">
        <v>13896</v>
      </c>
      <c r="S1432" s="1" t="s">
        <v>1430</v>
      </c>
      <c r="T1432" s="1"/>
      <c r="U1432" s="1"/>
      <c r="V1432" s="1" t="s">
        <v>13908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8016</v>
      </c>
      <c r="H1433" s="1" t="s">
        <v>9631</v>
      </c>
      <c r="I1433" s="1" t="s">
        <v>11177</v>
      </c>
      <c r="J1433" s="1"/>
      <c r="K1433" s="1" t="s">
        <v>22417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22443</v>
      </c>
      <c r="Q1433" s="1" t="s">
        <v>22443</v>
      </c>
      <c r="R1433" s="1" t="s">
        <v>13896</v>
      </c>
      <c r="S1433" s="1" t="s">
        <v>1431</v>
      </c>
      <c r="T1433" s="1"/>
      <c r="U1433" s="1"/>
      <c r="V1433" s="1" t="s">
        <v>13908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20146</v>
      </c>
      <c r="F1434" s="1" t="s">
        <v>20885</v>
      </c>
      <c r="G1434" s="1" t="s">
        <v>21617</v>
      </c>
      <c r="H1434" s="1" t="s">
        <v>22362</v>
      </c>
      <c r="I1434" s="1" t="s">
        <v>11178</v>
      </c>
      <c r="J1434" s="1"/>
      <c r="K1434" s="1" t="s">
        <v>22417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22443</v>
      </c>
      <c r="Q1434" s="1" t="s">
        <v>22443</v>
      </c>
      <c r="R1434" s="1" t="s">
        <v>13896</v>
      </c>
      <c r="S1434" s="1" t="s">
        <v>1432</v>
      </c>
      <c r="T1434" s="1"/>
      <c r="U1434" s="1"/>
      <c r="V1434" s="1" t="s">
        <v>13908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6424</v>
      </c>
      <c r="G1435" s="1" t="s">
        <v>8018</v>
      </c>
      <c r="H1435" s="1" t="s">
        <v>9633</v>
      </c>
      <c r="I1435" s="1" t="s">
        <v>11179</v>
      </c>
      <c r="J1435" s="1"/>
      <c r="K1435" s="1" t="s">
        <v>22417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22443</v>
      </c>
      <c r="Q1435" s="1" t="s">
        <v>22443</v>
      </c>
      <c r="R1435" s="1" t="s">
        <v>13896</v>
      </c>
      <c r="S1435" s="1" t="s">
        <v>1433</v>
      </c>
      <c r="T1435" s="1"/>
      <c r="U1435" s="1"/>
      <c r="V1435" s="1" t="s">
        <v>13908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20147</v>
      </c>
      <c r="F1436" s="1" t="s">
        <v>20886</v>
      </c>
      <c r="G1436" s="1" t="s">
        <v>21618</v>
      </c>
      <c r="H1436" s="1" t="s">
        <v>22363</v>
      </c>
      <c r="I1436" s="1" t="s">
        <v>11180</v>
      </c>
      <c r="J1436" s="1"/>
      <c r="K1436" s="1" t="s">
        <v>22417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22443</v>
      </c>
      <c r="Q1436" s="1" t="s">
        <v>22443</v>
      </c>
      <c r="R1436" s="1" t="s">
        <v>13896</v>
      </c>
      <c r="S1436" s="1" t="s">
        <v>1434</v>
      </c>
      <c r="T1436" s="1"/>
      <c r="U1436" s="1"/>
      <c r="V1436" s="1" t="s">
        <v>13908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8020</v>
      </c>
      <c r="H1437" s="1" t="s">
        <v>9635</v>
      </c>
      <c r="I1437" s="1" t="s">
        <v>11181</v>
      </c>
      <c r="J1437" s="1"/>
      <c r="K1437" s="1" t="s">
        <v>22417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22443</v>
      </c>
      <c r="Q1437" s="1" t="s">
        <v>22443</v>
      </c>
      <c r="R1437" s="1" t="s">
        <v>13896</v>
      </c>
      <c r="S1437" s="1" t="s">
        <v>1435</v>
      </c>
      <c r="T1437" s="1"/>
      <c r="U1437" s="1"/>
      <c r="V1437" s="1" t="s">
        <v>13908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20148</v>
      </c>
      <c r="F1438" s="1" t="s">
        <v>20887</v>
      </c>
      <c r="G1438" s="1" t="s">
        <v>21619</v>
      </c>
      <c r="H1438" s="1" t="s">
        <v>22364</v>
      </c>
      <c r="I1438" s="1" t="s">
        <v>11182</v>
      </c>
      <c r="J1438" s="1"/>
      <c r="K1438" s="1" t="s">
        <v>22417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22443</v>
      </c>
      <c r="Q1438" s="1" t="s">
        <v>22443</v>
      </c>
      <c r="R1438" s="1" t="s">
        <v>13896</v>
      </c>
      <c r="S1438" s="1" t="s">
        <v>1436</v>
      </c>
      <c r="T1438" s="1"/>
      <c r="U1438" s="1"/>
      <c r="V1438" s="1" t="s">
        <v>13908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20149</v>
      </c>
      <c r="F1439" s="1" t="s">
        <v>20888</v>
      </c>
      <c r="G1439" s="1" t="s">
        <v>21620</v>
      </c>
      <c r="H1439" s="1" t="s">
        <v>22365</v>
      </c>
      <c r="I1439" s="1" t="s">
        <v>11183</v>
      </c>
      <c r="J1439" s="1"/>
      <c r="K1439" s="1" t="s">
        <v>22417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22443</v>
      </c>
      <c r="Q1439" s="1" t="s">
        <v>22443</v>
      </c>
      <c r="R1439" s="1" t="s">
        <v>13896</v>
      </c>
      <c r="S1439" s="1" t="s">
        <v>1437</v>
      </c>
      <c r="T1439" s="1"/>
      <c r="U1439" s="1"/>
      <c r="V1439" s="1" t="s">
        <v>13908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8023</v>
      </c>
      <c r="H1440" s="1" t="s">
        <v>9638</v>
      </c>
      <c r="I1440" s="1" t="s">
        <v>11184</v>
      </c>
      <c r="J1440" s="1"/>
      <c r="K1440" s="1" t="s">
        <v>22417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22443</v>
      </c>
      <c r="Q1440" s="1" t="s">
        <v>22443</v>
      </c>
      <c r="R1440" s="1" t="s">
        <v>13896</v>
      </c>
      <c r="S1440" s="1" t="s">
        <v>1438</v>
      </c>
      <c r="T1440" s="1"/>
      <c r="U1440" s="1"/>
      <c r="V1440" s="1" t="s">
        <v>13908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6430</v>
      </c>
      <c r="G1441" s="1" t="s">
        <v>8024</v>
      </c>
      <c r="H1441" s="1" t="s">
        <v>9639</v>
      </c>
      <c r="I1441" s="1" t="s">
        <v>10491</v>
      </c>
      <c r="J1441" s="1"/>
      <c r="K1441" s="1" t="s">
        <v>22417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22443</v>
      </c>
      <c r="Q1441" s="1" t="s">
        <v>22443</v>
      </c>
      <c r="R1441" s="1" t="s">
        <v>13896</v>
      </c>
      <c r="S1441" s="1" t="s">
        <v>1439</v>
      </c>
      <c r="T1441" s="1"/>
      <c r="U1441" s="1"/>
      <c r="V1441" s="1" t="s">
        <v>13908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20150</v>
      </c>
      <c r="F1442" s="1" t="s">
        <v>20889</v>
      </c>
      <c r="G1442" s="1" t="s">
        <v>21621</v>
      </c>
      <c r="H1442" s="1" t="s">
        <v>22366</v>
      </c>
      <c r="I1442" s="1" t="s">
        <v>11185</v>
      </c>
      <c r="J1442" s="1"/>
      <c r="K1442" s="1" t="s">
        <v>22417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22443</v>
      </c>
      <c r="Q1442" s="1" t="s">
        <v>22443</v>
      </c>
      <c r="R1442" s="1" t="s">
        <v>13896</v>
      </c>
      <c r="S1442" s="1" t="s">
        <v>1440</v>
      </c>
      <c r="T1442" s="1"/>
      <c r="U1442" s="1"/>
      <c r="V1442" s="1" t="s">
        <v>13908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6432</v>
      </c>
      <c r="G1443" s="1" t="s">
        <v>8026</v>
      </c>
      <c r="H1443" s="1" t="s">
        <v>9641</v>
      </c>
      <c r="I1443" s="1" t="s">
        <v>11186</v>
      </c>
      <c r="J1443" s="1"/>
      <c r="K1443" s="1" t="s">
        <v>22417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22443</v>
      </c>
      <c r="Q1443" s="1" t="s">
        <v>22443</v>
      </c>
      <c r="R1443" s="1" t="s">
        <v>13896</v>
      </c>
      <c r="S1443" s="1" t="s">
        <v>1441</v>
      </c>
      <c r="T1443" s="1"/>
      <c r="U1443" s="1"/>
      <c r="V1443" s="1" t="s">
        <v>13908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6433</v>
      </c>
      <c r="G1444" s="1" t="s">
        <v>8027</v>
      </c>
      <c r="H1444" s="1" t="s">
        <v>9642</v>
      </c>
      <c r="I1444" s="1" t="s">
        <v>11187</v>
      </c>
      <c r="J1444" s="1"/>
      <c r="K1444" s="1" t="s">
        <v>22417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22443</v>
      </c>
      <c r="Q1444" s="1" t="s">
        <v>22443</v>
      </c>
      <c r="R1444" s="1" t="s">
        <v>13896</v>
      </c>
      <c r="S1444" s="1" t="s">
        <v>1442</v>
      </c>
      <c r="T1444" s="1"/>
      <c r="U1444" s="1"/>
      <c r="V1444" s="1" t="s">
        <v>13908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20151</v>
      </c>
      <c r="F1445" s="1" t="s">
        <v>20890</v>
      </c>
      <c r="G1445" s="1" t="s">
        <v>21622</v>
      </c>
      <c r="H1445" s="1" t="s">
        <v>22367</v>
      </c>
      <c r="I1445" s="1" t="s">
        <v>11188</v>
      </c>
      <c r="J1445" s="1"/>
      <c r="K1445" s="1" t="s">
        <v>22417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22443</v>
      </c>
      <c r="Q1445" s="1" t="s">
        <v>22443</v>
      </c>
      <c r="R1445" s="1" t="s">
        <v>13896</v>
      </c>
      <c r="S1445" s="1" t="s">
        <v>1443</v>
      </c>
      <c r="T1445" s="1"/>
      <c r="U1445" s="1"/>
      <c r="V1445" s="1" t="s">
        <v>13908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6435</v>
      </c>
      <c r="G1446" s="1" t="s">
        <v>4831</v>
      </c>
      <c r="H1446" s="1" t="s">
        <v>9644</v>
      </c>
      <c r="I1446" s="1" t="s">
        <v>11189</v>
      </c>
      <c r="J1446" s="1"/>
      <c r="K1446" s="1" t="s">
        <v>22417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22444</v>
      </c>
      <c r="Q1446" s="1" t="s">
        <v>23327</v>
      </c>
      <c r="R1446" s="1" t="s">
        <v>13896</v>
      </c>
      <c r="S1446" s="1" t="s">
        <v>1444</v>
      </c>
      <c r="T1446" s="1" t="s">
        <v>23486</v>
      </c>
      <c r="U1446" s="1"/>
      <c r="V1446" s="1" t="s">
        <v>13908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6436</v>
      </c>
      <c r="G1447" s="1" t="s">
        <v>8029</v>
      </c>
      <c r="H1447" s="1" t="s">
        <v>9645</v>
      </c>
      <c r="I1447" s="1" t="s">
        <v>11190</v>
      </c>
      <c r="J1447" s="1"/>
      <c r="K1447" s="1" t="s">
        <v>22417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22444</v>
      </c>
      <c r="Q1447" s="1" t="s">
        <v>23328</v>
      </c>
      <c r="R1447" s="1" t="s">
        <v>13896</v>
      </c>
      <c r="S1447" s="1" t="s">
        <v>1445</v>
      </c>
      <c r="T1447" s="1"/>
      <c r="U1447" s="1"/>
      <c r="V1447" s="1" t="s">
        <v>13908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20152</v>
      </c>
      <c r="F1448" s="1" t="s">
        <v>20891</v>
      </c>
      <c r="G1448" s="1" t="s">
        <v>21623</v>
      </c>
      <c r="H1448" s="1" t="s">
        <v>22368</v>
      </c>
      <c r="I1448" s="1" t="s">
        <v>11191</v>
      </c>
      <c r="J1448" s="1"/>
      <c r="K1448" s="1" t="s">
        <v>22417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22444</v>
      </c>
      <c r="Q1448" s="1" t="s">
        <v>23329</v>
      </c>
      <c r="R1448" s="1" t="s">
        <v>13896</v>
      </c>
      <c r="S1448" s="1" t="s">
        <v>1446</v>
      </c>
      <c r="T1448" s="1"/>
      <c r="U1448" s="1"/>
      <c r="V1448" s="1" t="s">
        <v>13908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20153</v>
      </c>
      <c r="F1449" s="1" t="s">
        <v>20892</v>
      </c>
      <c r="G1449" s="1" t="s">
        <v>21624</v>
      </c>
      <c r="H1449" s="1" t="s">
        <v>22369</v>
      </c>
      <c r="I1449" s="1" t="s">
        <v>11192</v>
      </c>
      <c r="J1449" s="1"/>
      <c r="K1449" s="1" t="s">
        <v>22417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22444</v>
      </c>
      <c r="Q1449" s="1" t="s">
        <v>23330</v>
      </c>
      <c r="R1449" s="1" t="s">
        <v>13896</v>
      </c>
      <c r="S1449" s="1" t="s">
        <v>1447</v>
      </c>
      <c r="T1449" s="1"/>
      <c r="U1449" s="1"/>
      <c r="V1449" s="1" t="s">
        <v>13908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6439</v>
      </c>
      <c r="G1450" s="1" t="s">
        <v>8032</v>
      </c>
      <c r="H1450" s="1" t="s">
        <v>9648</v>
      </c>
      <c r="I1450" s="1" t="s">
        <v>11193</v>
      </c>
      <c r="J1450" s="1"/>
      <c r="K1450" s="1" t="s">
        <v>22417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22444</v>
      </c>
      <c r="Q1450" s="1" t="s">
        <v>23331</v>
      </c>
      <c r="R1450" s="1" t="s">
        <v>13896</v>
      </c>
      <c r="S1450" s="1" t="s">
        <v>1448</v>
      </c>
      <c r="T1450" s="1"/>
      <c r="U1450" s="1"/>
      <c r="V1450" s="1" t="s">
        <v>13908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20154</v>
      </c>
      <c r="F1451" s="1" t="s">
        <v>20893</v>
      </c>
      <c r="G1451" s="1" t="s">
        <v>21625</v>
      </c>
      <c r="H1451" s="1" t="s">
        <v>22370</v>
      </c>
      <c r="I1451" s="1" t="s">
        <v>11194</v>
      </c>
      <c r="J1451" s="1"/>
      <c r="K1451" s="1" t="s">
        <v>22417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22444</v>
      </c>
      <c r="Q1451" s="1" t="s">
        <v>23332</v>
      </c>
      <c r="R1451" s="1" t="s">
        <v>13896</v>
      </c>
      <c r="S1451" s="1" t="s">
        <v>1449</v>
      </c>
      <c r="T1451" s="1"/>
      <c r="U1451" s="1"/>
      <c r="V1451" s="1" t="s">
        <v>13908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20155</v>
      </c>
      <c r="F1452" s="1" t="s">
        <v>20894</v>
      </c>
      <c r="G1452" s="1" t="s">
        <v>21626</v>
      </c>
      <c r="H1452" s="1" t="s">
        <v>22371</v>
      </c>
      <c r="I1452" s="1" t="s">
        <v>11195</v>
      </c>
      <c r="J1452" s="1"/>
      <c r="K1452" s="1" t="s">
        <v>22417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22444</v>
      </c>
      <c r="Q1452" s="1" t="s">
        <v>23333</v>
      </c>
      <c r="R1452" s="1" t="s">
        <v>13896</v>
      </c>
      <c r="S1452" s="1" t="s">
        <v>1450</v>
      </c>
      <c r="T1452" s="1"/>
      <c r="U1452" s="1"/>
      <c r="V1452" s="1" t="s">
        <v>13908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6442</v>
      </c>
      <c r="G1453" s="1" t="s">
        <v>8035</v>
      </c>
      <c r="H1453" s="1" t="s">
        <v>9651</v>
      </c>
      <c r="I1453" s="1" t="s">
        <v>11196</v>
      </c>
      <c r="J1453" s="1"/>
      <c r="K1453" s="1" t="s">
        <v>22417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22444</v>
      </c>
      <c r="Q1453" s="1" t="s">
        <v>23334</v>
      </c>
      <c r="R1453" s="1" t="s">
        <v>13896</v>
      </c>
      <c r="S1453" s="1" t="s">
        <v>1451</v>
      </c>
      <c r="T1453" s="1"/>
      <c r="U1453" s="1"/>
      <c r="V1453" s="1" t="s">
        <v>13908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6443</v>
      </c>
      <c r="G1454" s="1" t="s">
        <v>8036</v>
      </c>
      <c r="H1454" s="1" t="s">
        <v>9652</v>
      </c>
      <c r="I1454" s="1" t="s">
        <v>11197</v>
      </c>
      <c r="J1454" s="1"/>
      <c r="K1454" s="1" t="s">
        <v>22417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22444</v>
      </c>
      <c r="Q1454" s="1" t="s">
        <v>23335</v>
      </c>
      <c r="R1454" s="1" t="s">
        <v>13896</v>
      </c>
      <c r="S1454" s="1" t="s">
        <v>1452</v>
      </c>
      <c r="T1454" s="1"/>
      <c r="U1454" s="1"/>
      <c r="V1454" s="1" t="s">
        <v>13908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20156</v>
      </c>
      <c r="F1455" s="1" t="s">
        <v>20895</v>
      </c>
      <c r="G1455" s="1" t="s">
        <v>21627</v>
      </c>
      <c r="H1455" s="1" t="s">
        <v>22372</v>
      </c>
      <c r="I1455" s="1" t="s">
        <v>11198</v>
      </c>
      <c r="J1455" s="1"/>
      <c r="K1455" s="1" t="s">
        <v>22417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22444</v>
      </c>
      <c r="Q1455" s="1" t="s">
        <v>23336</v>
      </c>
      <c r="R1455" s="1" t="s">
        <v>13896</v>
      </c>
      <c r="S1455" s="1" t="s">
        <v>1453</v>
      </c>
      <c r="T1455" s="1"/>
      <c r="U1455" s="1"/>
      <c r="V1455" s="1" t="s">
        <v>13908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6445</v>
      </c>
      <c r="G1456" s="1" t="s">
        <v>8038</v>
      </c>
      <c r="H1456" s="1" t="s">
        <v>9654</v>
      </c>
      <c r="I1456" s="1" t="s">
        <v>11199</v>
      </c>
      <c r="J1456" s="1"/>
      <c r="K1456" s="1" t="s">
        <v>22417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22444</v>
      </c>
      <c r="Q1456" s="1" t="s">
        <v>23337</v>
      </c>
      <c r="R1456" s="1" t="s">
        <v>13896</v>
      </c>
      <c r="S1456" s="1" t="s">
        <v>1454</v>
      </c>
      <c r="T1456" s="1"/>
      <c r="U1456" s="1"/>
      <c r="V1456" s="1" t="s">
        <v>13908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20157</v>
      </c>
      <c r="F1457" s="1" t="s">
        <v>20896</v>
      </c>
      <c r="G1457" s="1" t="s">
        <v>21628</v>
      </c>
      <c r="H1457" s="1" t="s">
        <v>22373</v>
      </c>
      <c r="I1457" s="1" t="s">
        <v>11200</v>
      </c>
      <c r="J1457" s="1"/>
      <c r="K1457" s="1" t="s">
        <v>22417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22444</v>
      </c>
      <c r="Q1457" s="1" t="s">
        <v>23338</v>
      </c>
      <c r="R1457" s="1" t="s">
        <v>13896</v>
      </c>
      <c r="S1457" s="1" t="s">
        <v>1455</v>
      </c>
      <c r="T1457" s="1"/>
      <c r="U1457" s="1"/>
      <c r="V1457" s="1" t="s">
        <v>13908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6447</v>
      </c>
      <c r="G1458" s="1" t="s">
        <v>8040</v>
      </c>
      <c r="H1458" s="1" t="s">
        <v>9656</v>
      </c>
      <c r="I1458" s="1" t="s">
        <v>11201</v>
      </c>
      <c r="J1458" s="1"/>
      <c r="K1458" s="1" t="s">
        <v>22417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22444</v>
      </c>
      <c r="Q1458" s="1" t="s">
        <v>23339</v>
      </c>
      <c r="R1458" s="1" t="s">
        <v>13896</v>
      </c>
      <c r="S1458" s="1" t="s">
        <v>1456</v>
      </c>
      <c r="T1458" s="1"/>
      <c r="U1458" s="1"/>
      <c r="V1458" s="1" t="s">
        <v>13908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6448</v>
      </c>
      <c r="G1459" s="1" t="s">
        <v>4844</v>
      </c>
      <c r="H1459" s="1" t="s">
        <v>9657</v>
      </c>
      <c r="I1459" s="1" t="s">
        <v>11202</v>
      </c>
      <c r="J1459" s="1"/>
      <c r="K1459" s="1" t="s">
        <v>22417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22444</v>
      </c>
      <c r="Q1459" s="1" t="s">
        <v>23340</v>
      </c>
      <c r="R1459" s="1" t="s">
        <v>13896</v>
      </c>
      <c r="S1459" s="1" t="s">
        <v>1457</v>
      </c>
      <c r="T1459" s="1"/>
      <c r="U1459" s="1"/>
      <c r="V1459" s="1" t="s">
        <v>13908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6449</v>
      </c>
      <c r="G1460" s="1" t="s">
        <v>8041</v>
      </c>
      <c r="H1460" s="1" t="s">
        <v>9658</v>
      </c>
      <c r="I1460" s="1" t="s">
        <v>11203</v>
      </c>
      <c r="J1460" s="1"/>
      <c r="K1460" s="1" t="s">
        <v>22417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22444</v>
      </c>
      <c r="Q1460" s="1" t="s">
        <v>23341</v>
      </c>
      <c r="R1460" s="1" t="s">
        <v>13896</v>
      </c>
      <c r="S1460" s="1" t="s">
        <v>1458</v>
      </c>
      <c r="T1460" s="1"/>
      <c r="U1460" s="1"/>
      <c r="V1460" s="1" t="s">
        <v>13908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20158</v>
      </c>
      <c r="F1461" s="1" t="s">
        <v>20897</v>
      </c>
      <c r="G1461" s="1" t="s">
        <v>21629</v>
      </c>
      <c r="H1461" s="1" t="s">
        <v>22372</v>
      </c>
      <c r="I1461" s="1" t="s">
        <v>11204</v>
      </c>
      <c r="J1461" s="1"/>
      <c r="K1461" s="1" t="s">
        <v>22417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22444</v>
      </c>
      <c r="Q1461" s="1" t="s">
        <v>23336</v>
      </c>
      <c r="R1461" s="1" t="s">
        <v>13896</v>
      </c>
      <c r="S1461" s="1" t="s">
        <v>1459</v>
      </c>
      <c r="T1461" s="1"/>
      <c r="U1461" s="1"/>
      <c r="V1461" s="1" t="s">
        <v>13908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6451</v>
      </c>
      <c r="G1462" s="1" t="s">
        <v>8043</v>
      </c>
      <c r="H1462" s="1" t="s">
        <v>9626</v>
      </c>
      <c r="I1462" s="1" t="s">
        <v>11205</v>
      </c>
      <c r="J1462" s="1"/>
      <c r="K1462" s="1" t="s">
        <v>22417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22444</v>
      </c>
      <c r="Q1462" s="1" t="s">
        <v>23342</v>
      </c>
      <c r="R1462" s="1" t="s">
        <v>13896</v>
      </c>
      <c r="S1462" s="1" t="s">
        <v>1460</v>
      </c>
      <c r="T1462" s="1"/>
      <c r="U1462" s="1"/>
      <c r="V1462" s="1" t="s">
        <v>13908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6452</v>
      </c>
      <c r="G1463" s="1" t="s">
        <v>8044</v>
      </c>
      <c r="H1463" s="1" t="s">
        <v>9659</v>
      </c>
      <c r="I1463" s="1" t="s">
        <v>11206</v>
      </c>
      <c r="J1463" s="1"/>
      <c r="K1463" s="1" t="s">
        <v>22417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22444</v>
      </c>
      <c r="Q1463" s="1" t="s">
        <v>23343</v>
      </c>
      <c r="R1463" s="1" t="s">
        <v>13896</v>
      </c>
      <c r="S1463" s="1" t="s">
        <v>1461</v>
      </c>
      <c r="T1463" s="1"/>
      <c r="U1463" s="1"/>
      <c r="V1463" s="1" t="s">
        <v>13908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6453</v>
      </c>
      <c r="G1464" s="1" t="s">
        <v>8045</v>
      </c>
      <c r="H1464" s="1" t="s">
        <v>9619</v>
      </c>
      <c r="I1464" s="1" t="s">
        <v>10759</v>
      </c>
      <c r="J1464" s="1"/>
      <c r="K1464" s="1" t="s">
        <v>22417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22444</v>
      </c>
      <c r="Q1464" s="1" t="s">
        <v>23344</v>
      </c>
      <c r="R1464" s="1" t="s">
        <v>13896</v>
      </c>
      <c r="S1464" s="1" t="s">
        <v>1462</v>
      </c>
      <c r="T1464" s="1"/>
      <c r="U1464" s="1"/>
      <c r="V1464" s="1" t="s">
        <v>13908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6454</v>
      </c>
      <c r="G1465" s="1" t="s">
        <v>8046</v>
      </c>
      <c r="H1465" s="1" t="s">
        <v>9660</v>
      </c>
      <c r="I1465" s="1" t="s">
        <v>11207</v>
      </c>
      <c r="J1465" s="1"/>
      <c r="K1465" s="1" t="s">
        <v>22417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22444</v>
      </c>
      <c r="Q1465" s="1" t="s">
        <v>23345</v>
      </c>
      <c r="R1465" s="1" t="s">
        <v>13896</v>
      </c>
      <c r="S1465" s="1" t="s">
        <v>1463</v>
      </c>
      <c r="T1465" s="1"/>
      <c r="U1465" s="1"/>
      <c r="V1465" s="1" t="s">
        <v>13908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6455</v>
      </c>
      <c r="G1466" s="1" t="s">
        <v>8047</v>
      </c>
      <c r="H1466" s="1" t="s">
        <v>9661</v>
      </c>
      <c r="I1466" s="1" t="s">
        <v>11208</v>
      </c>
      <c r="J1466" s="1"/>
      <c r="K1466" s="1" t="s">
        <v>22417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22444</v>
      </c>
      <c r="Q1466" s="1" t="s">
        <v>23346</v>
      </c>
      <c r="R1466" s="1" t="s">
        <v>13896</v>
      </c>
      <c r="S1466" s="1" t="s">
        <v>1464</v>
      </c>
      <c r="T1466" s="1"/>
      <c r="U1466" s="1"/>
      <c r="V1466" s="1" t="s">
        <v>13908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20159</v>
      </c>
      <c r="F1467" s="1" t="s">
        <v>20898</v>
      </c>
      <c r="G1467" s="1" t="s">
        <v>21630</v>
      </c>
      <c r="H1467" s="1" t="s">
        <v>22374</v>
      </c>
      <c r="I1467" s="1" t="s">
        <v>11209</v>
      </c>
      <c r="J1467" s="1"/>
      <c r="K1467" s="1" t="s">
        <v>22417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22444</v>
      </c>
      <c r="Q1467" s="1" t="s">
        <v>23347</v>
      </c>
      <c r="R1467" s="1" t="s">
        <v>13896</v>
      </c>
      <c r="S1467" s="1" t="s">
        <v>1465</v>
      </c>
      <c r="T1467" s="1"/>
      <c r="U1467" s="1"/>
      <c r="V1467" s="1" t="s">
        <v>13908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6457</v>
      </c>
      <c r="G1468" s="1" t="s">
        <v>8049</v>
      </c>
      <c r="H1468" s="1" t="s">
        <v>9663</v>
      </c>
      <c r="I1468" s="1" t="s">
        <v>11210</v>
      </c>
      <c r="J1468" s="1"/>
      <c r="K1468" s="1" t="s">
        <v>22417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22444</v>
      </c>
      <c r="Q1468" s="1" t="s">
        <v>23348</v>
      </c>
      <c r="R1468" s="1" t="s">
        <v>13896</v>
      </c>
      <c r="S1468" s="1" t="s">
        <v>1466</v>
      </c>
      <c r="T1468" s="1"/>
      <c r="U1468" s="1"/>
      <c r="V1468" s="1" t="s">
        <v>13908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20160</v>
      </c>
      <c r="F1469" s="1" t="s">
        <v>20899</v>
      </c>
      <c r="G1469" s="1" t="s">
        <v>21631</v>
      </c>
      <c r="H1469" s="1" t="s">
        <v>22375</v>
      </c>
      <c r="I1469" s="1" t="s">
        <v>11211</v>
      </c>
      <c r="J1469" s="1"/>
      <c r="K1469" s="1" t="s">
        <v>22417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22444</v>
      </c>
      <c r="Q1469" s="1" t="s">
        <v>23349</v>
      </c>
      <c r="R1469" s="1" t="s">
        <v>13896</v>
      </c>
      <c r="S1469" s="1" t="s">
        <v>1467</v>
      </c>
      <c r="T1469" s="1"/>
      <c r="U1469" s="1"/>
      <c r="V1469" s="1" t="s">
        <v>13908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6459</v>
      </c>
      <c r="G1470" s="1" t="s">
        <v>8051</v>
      </c>
      <c r="H1470" s="1" t="s">
        <v>9562</v>
      </c>
      <c r="I1470" s="1" t="s">
        <v>11129</v>
      </c>
      <c r="J1470" s="1"/>
      <c r="K1470" s="1" t="s">
        <v>22417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22444</v>
      </c>
      <c r="Q1470" s="1" t="s">
        <v>23350</v>
      </c>
      <c r="R1470" s="1" t="s">
        <v>13896</v>
      </c>
      <c r="S1470" s="1" t="s">
        <v>1468</v>
      </c>
      <c r="T1470" s="1"/>
      <c r="U1470" s="1"/>
      <c r="V1470" s="1" t="s">
        <v>13908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6460</v>
      </c>
      <c r="G1471" s="1" t="s">
        <v>8052</v>
      </c>
      <c r="H1471" s="1" t="s">
        <v>9665</v>
      </c>
      <c r="I1471" s="1" t="s">
        <v>11212</v>
      </c>
      <c r="J1471" s="1"/>
      <c r="K1471" s="1" t="s">
        <v>22417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22444</v>
      </c>
      <c r="Q1471" s="1" t="s">
        <v>23351</v>
      </c>
      <c r="R1471" s="1" t="s">
        <v>13896</v>
      </c>
      <c r="S1471" s="1" t="s">
        <v>1469</v>
      </c>
      <c r="T1471" s="1"/>
      <c r="U1471" s="1"/>
      <c r="V1471" s="1" t="s">
        <v>13908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6461</v>
      </c>
      <c r="G1472" s="1" t="s">
        <v>8053</v>
      </c>
      <c r="H1472" s="1" t="s">
        <v>9666</v>
      </c>
      <c r="I1472" s="1" t="s">
        <v>11213</v>
      </c>
      <c r="J1472" s="1"/>
      <c r="K1472" s="1" t="s">
        <v>22417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22444</v>
      </c>
      <c r="Q1472" s="1" t="s">
        <v>23352</v>
      </c>
      <c r="R1472" s="1" t="s">
        <v>13896</v>
      </c>
      <c r="S1472" s="1" t="s">
        <v>1470</v>
      </c>
      <c r="T1472" s="1"/>
      <c r="U1472" s="1"/>
      <c r="V1472" s="1" t="s">
        <v>13908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6462</v>
      </c>
      <c r="G1473" s="1" t="s">
        <v>8054</v>
      </c>
      <c r="H1473" s="1" t="s">
        <v>9667</v>
      </c>
      <c r="I1473" s="1" t="s">
        <v>10886</v>
      </c>
      <c r="J1473" s="1"/>
      <c r="K1473" s="1" t="s">
        <v>22417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22445</v>
      </c>
      <c r="Q1473" s="1" t="s">
        <v>22445</v>
      </c>
      <c r="R1473" s="1" t="s">
        <v>13896</v>
      </c>
      <c r="S1473" s="1" t="s">
        <v>1471</v>
      </c>
      <c r="T1473" s="1"/>
      <c r="U1473" s="1" t="s">
        <v>23501</v>
      </c>
      <c r="V1473" s="1" t="s">
        <v>13908</v>
      </c>
      <c r="W1473" s="1" t="s">
        <v>1471</v>
      </c>
      <c r="X1473" s="1" t="s">
        <v>23512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20161</v>
      </c>
      <c r="F1474" s="1" t="s">
        <v>20161</v>
      </c>
      <c r="G1474" s="1" t="s">
        <v>21632</v>
      </c>
      <c r="H1474" s="1" t="s">
        <v>22376</v>
      </c>
      <c r="I1474" s="1" t="s">
        <v>11214</v>
      </c>
      <c r="J1474" s="1"/>
      <c r="K1474" s="1" t="s">
        <v>22417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22445</v>
      </c>
      <c r="Q1474" s="1" t="s">
        <v>22445</v>
      </c>
      <c r="R1474" s="1" t="s">
        <v>13896</v>
      </c>
      <c r="S1474" s="1" t="s">
        <v>1472</v>
      </c>
      <c r="T1474" s="1"/>
      <c r="U1474" s="1"/>
      <c r="V1474" s="1" t="s">
        <v>13908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8056</v>
      </c>
      <c r="H1475" s="1" t="s">
        <v>9669</v>
      </c>
      <c r="I1475" s="1" t="s">
        <v>11215</v>
      </c>
      <c r="J1475" s="1"/>
      <c r="K1475" s="1" t="s">
        <v>22417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22445</v>
      </c>
      <c r="Q1475" s="1" t="s">
        <v>22445</v>
      </c>
      <c r="R1475" s="1" t="s">
        <v>13896</v>
      </c>
      <c r="S1475" s="1" t="s">
        <v>1473</v>
      </c>
      <c r="T1475" s="1"/>
      <c r="U1475" s="1"/>
      <c r="V1475" s="1" t="s">
        <v>13908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20162</v>
      </c>
      <c r="F1476" s="1" t="s">
        <v>20900</v>
      </c>
      <c r="G1476" s="1" t="s">
        <v>21633</v>
      </c>
      <c r="H1476" s="1" t="s">
        <v>22377</v>
      </c>
      <c r="I1476" s="1" t="s">
        <v>10230</v>
      </c>
      <c r="J1476" s="1"/>
      <c r="K1476" s="1" t="s">
        <v>22417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22445</v>
      </c>
      <c r="Q1476" s="1" t="s">
        <v>22445</v>
      </c>
      <c r="R1476" s="1" t="s">
        <v>13896</v>
      </c>
      <c r="S1476" s="1" t="s">
        <v>1474</v>
      </c>
      <c r="T1476" s="1"/>
      <c r="U1476" s="1"/>
      <c r="V1476" s="1" t="s">
        <v>13908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20163</v>
      </c>
      <c r="F1477" s="1" t="s">
        <v>20901</v>
      </c>
      <c r="G1477" s="1" t="s">
        <v>21634</v>
      </c>
      <c r="H1477" s="1" t="s">
        <v>22378</v>
      </c>
      <c r="I1477" s="1" t="s">
        <v>11216</v>
      </c>
      <c r="J1477" s="1"/>
      <c r="K1477" s="1" t="s">
        <v>22417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22445</v>
      </c>
      <c r="Q1477" s="1" t="s">
        <v>22445</v>
      </c>
      <c r="R1477" s="1" t="s">
        <v>13896</v>
      </c>
      <c r="S1477" s="1" t="s">
        <v>1475</v>
      </c>
      <c r="T1477" s="1"/>
      <c r="U1477" s="1"/>
      <c r="V1477" s="1" t="s">
        <v>13908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8059</v>
      </c>
      <c r="H1478" s="1" t="s">
        <v>9672</v>
      </c>
      <c r="I1478" s="1" t="s">
        <v>11217</v>
      </c>
      <c r="J1478" s="1"/>
      <c r="K1478" s="1" t="s">
        <v>22417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22445</v>
      </c>
      <c r="Q1478" s="1" t="s">
        <v>22445</v>
      </c>
      <c r="R1478" s="1" t="s">
        <v>13896</v>
      </c>
      <c r="S1478" s="1" t="s">
        <v>1476</v>
      </c>
      <c r="T1478" s="1"/>
      <c r="U1478" s="1"/>
      <c r="V1478" s="1" t="s">
        <v>13908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8060</v>
      </c>
      <c r="H1479" s="1" t="s">
        <v>9673</v>
      </c>
      <c r="I1479" s="1" t="s">
        <v>10428</v>
      </c>
      <c r="J1479" s="1"/>
      <c r="K1479" s="1" t="s">
        <v>22417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22445</v>
      </c>
      <c r="Q1479" s="1" t="s">
        <v>22445</v>
      </c>
      <c r="R1479" s="1" t="s">
        <v>13896</v>
      </c>
      <c r="S1479" s="1" t="s">
        <v>1477</v>
      </c>
      <c r="T1479" s="1"/>
      <c r="U1479" s="1"/>
      <c r="V1479" s="1" t="s">
        <v>13908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8061</v>
      </c>
      <c r="H1480" s="1" t="s">
        <v>9674</v>
      </c>
      <c r="I1480" s="1" t="s">
        <v>11218</v>
      </c>
      <c r="J1480" s="1"/>
      <c r="K1480" s="1" t="s">
        <v>22417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22445</v>
      </c>
      <c r="Q1480" s="1" t="s">
        <v>22445</v>
      </c>
      <c r="R1480" s="1" t="s">
        <v>13896</v>
      </c>
      <c r="S1480" s="1" t="s">
        <v>1478</v>
      </c>
      <c r="T1480" s="1"/>
      <c r="U1480" s="1"/>
      <c r="V1480" s="1" t="s">
        <v>13908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8062</v>
      </c>
      <c r="H1481" s="1" t="s">
        <v>9675</v>
      </c>
      <c r="I1481" s="1" t="s">
        <v>11219</v>
      </c>
      <c r="J1481" s="1"/>
      <c r="K1481" s="1" t="s">
        <v>22417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22445</v>
      </c>
      <c r="Q1481" s="1" t="s">
        <v>22445</v>
      </c>
      <c r="R1481" s="1" t="s">
        <v>13896</v>
      </c>
      <c r="S1481" s="1" t="s">
        <v>1479</v>
      </c>
      <c r="T1481" s="1"/>
      <c r="U1481" s="1"/>
      <c r="V1481" s="1" t="s">
        <v>13908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8063</v>
      </c>
      <c r="H1482" s="1" t="s">
        <v>9676</v>
      </c>
      <c r="I1482" s="1" t="s">
        <v>11220</v>
      </c>
      <c r="J1482" s="1"/>
      <c r="K1482" s="1" t="s">
        <v>22417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22445</v>
      </c>
      <c r="Q1482" s="1" t="s">
        <v>22445</v>
      </c>
      <c r="R1482" s="1" t="s">
        <v>13896</v>
      </c>
      <c r="S1482" s="1" t="s">
        <v>1480</v>
      </c>
      <c r="T1482" s="1"/>
      <c r="U1482" s="1"/>
      <c r="V1482" s="1" t="s">
        <v>13908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8064</v>
      </c>
      <c r="H1483" s="1" t="s">
        <v>9677</v>
      </c>
      <c r="I1483" s="1" t="s">
        <v>11098</v>
      </c>
      <c r="J1483" s="1"/>
      <c r="K1483" s="1" t="s">
        <v>22417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22445</v>
      </c>
      <c r="Q1483" s="1" t="s">
        <v>22445</v>
      </c>
      <c r="R1483" s="1" t="s">
        <v>13896</v>
      </c>
      <c r="S1483" s="1" t="s">
        <v>1481</v>
      </c>
      <c r="T1483" s="1"/>
      <c r="U1483" s="1"/>
      <c r="V1483" s="1" t="s">
        <v>13908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6472</v>
      </c>
      <c r="G1484" s="1" t="s">
        <v>8065</v>
      </c>
      <c r="H1484" s="1" t="s">
        <v>9678</v>
      </c>
      <c r="I1484" s="1" t="s">
        <v>11221</v>
      </c>
      <c r="J1484" s="1"/>
      <c r="K1484" s="1" t="s">
        <v>22417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22445</v>
      </c>
      <c r="Q1484" s="1" t="s">
        <v>22445</v>
      </c>
      <c r="R1484" s="1" t="s">
        <v>13896</v>
      </c>
      <c r="S1484" s="1" t="s">
        <v>1482</v>
      </c>
      <c r="T1484" s="1"/>
      <c r="U1484" s="1"/>
      <c r="V1484" s="1" t="s">
        <v>13908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20164</v>
      </c>
      <c r="F1485" s="1" t="s">
        <v>20902</v>
      </c>
      <c r="G1485" s="1" t="s">
        <v>21635</v>
      </c>
      <c r="H1485" s="1" t="s">
        <v>22379</v>
      </c>
      <c r="I1485" s="1" t="s">
        <v>11222</v>
      </c>
      <c r="J1485" s="1"/>
      <c r="K1485" s="1" t="s">
        <v>22417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22445</v>
      </c>
      <c r="Q1485" s="1" t="s">
        <v>22445</v>
      </c>
      <c r="R1485" s="1" t="s">
        <v>13896</v>
      </c>
      <c r="S1485" s="1" t="s">
        <v>1483</v>
      </c>
      <c r="T1485" s="1"/>
      <c r="U1485" s="1"/>
      <c r="V1485" s="1" t="s">
        <v>13908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8067</v>
      </c>
      <c r="H1486" s="1" t="s">
        <v>9680</v>
      </c>
      <c r="I1486" s="1" t="s">
        <v>11223</v>
      </c>
      <c r="J1486" s="1"/>
      <c r="K1486" s="1" t="s">
        <v>22417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22445</v>
      </c>
      <c r="Q1486" s="1" t="s">
        <v>22445</v>
      </c>
      <c r="R1486" s="1" t="s">
        <v>13896</v>
      </c>
      <c r="S1486" s="1" t="s">
        <v>1484</v>
      </c>
      <c r="T1486" s="1"/>
      <c r="U1486" s="1"/>
      <c r="V1486" s="1" t="s">
        <v>13908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20165</v>
      </c>
      <c r="F1487" s="1" t="s">
        <v>20903</v>
      </c>
      <c r="G1487" s="1" t="s">
        <v>21636</v>
      </c>
      <c r="H1487" s="1" t="s">
        <v>22380</v>
      </c>
      <c r="I1487" s="1" t="s">
        <v>11224</v>
      </c>
      <c r="J1487" s="1"/>
      <c r="K1487" s="1" t="s">
        <v>22417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22445</v>
      </c>
      <c r="Q1487" s="1" t="s">
        <v>22445</v>
      </c>
      <c r="R1487" s="1" t="s">
        <v>13896</v>
      </c>
      <c r="S1487" s="1" t="s">
        <v>1485</v>
      </c>
      <c r="T1487" s="1"/>
      <c r="U1487" s="1"/>
      <c r="V1487" s="1" t="s">
        <v>13908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20166</v>
      </c>
      <c r="F1488" s="1" t="s">
        <v>20904</v>
      </c>
      <c r="G1488" s="1" t="s">
        <v>21637</v>
      </c>
      <c r="H1488" s="1" t="s">
        <v>22379</v>
      </c>
      <c r="I1488" s="1" t="s">
        <v>9996</v>
      </c>
      <c r="J1488" s="1"/>
      <c r="K1488" s="1" t="s">
        <v>22417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22445</v>
      </c>
      <c r="Q1488" s="1" t="s">
        <v>22445</v>
      </c>
      <c r="R1488" s="1" t="s">
        <v>13896</v>
      </c>
      <c r="S1488" s="1" t="s">
        <v>1486</v>
      </c>
      <c r="T1488" s="1"/>
      <c r="U1488" s="1"/>
      <c r="V1488" s="1" t="s">
        <v>13908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8070</v>
      </c>
      <c r="H1489" s="1" t="s">
        <v>9682</v>
      </c>
      <c r="I1489" s="1" t="s">
        <v>9899</v>
      </c>
      <c r="J1489" s="1"/>
      <c r="K1489" s="1" t="s">
        <v>22417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22445</v>
      </c>
      <c r="Q1489" s="1" t="s">
        <v>22445</v>
      </c>
      <c r="R1489" s="1" t="s">
        <v>13896</v>
      </c>
      <c r="S1489" s="1" t="s">
        <v>1487</v>
      </c>
      <c r="T1489" s="1"/>
      <c r="U1489" s="1"/>
      <c r="V1489" s="1" t="s">
        <v>13908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20167</v>
      </c>
      <c r="F1490" s="1" t="s">
        <v>20905</v>
      </c>
      <c r="G1490" s="1" t="s">
        <v>21638</v>
      </c>
      <c r="H1490" s="1" t="s">
        <v>22381</v>
      </c>
      <c r="I1490" s="1" t="s">
        <v>11225</v>
      </c>
      <c r="J1490" s="1"/>
      <c r="K1490" s="1" t="s">
        <v>22417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22445</v>
      </c>
      <c r="Q1490" s="1" t="s">
        <v>22445</v>
      </c>
      <c r="R1490" s="1" t="s">
        <v>13896</v>
      </c>
      <c r="S1490" s="1" t="s">
        <v>1488</v>
      </c>
      <c r="T1490" s="1"/>
      <c r="U1490" s="1"/>
      <c r="V1490" s="1" t="s">
        <v>13908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8072</v>
      </c>
      <c r="H1491" s="1" t="s">
        <v>9684</v>
      </c>
      <c r="I1491" s="1" t="s">
        <v>11226</v>
      </c>
      <c r="J1491" s="1"/>
      <c r="K1491" s="1" t="s">
        <v>22417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22445</v>
      </c>
      <c r="Q1491" s="1" t="s">
        <v>22445</v>
      </c>
      <c r="R1491" s="1" t="s">
        <v>13896</v>
      </c>
      <c r="S1491" s="1" t="s">
        <v>1489</v>
      </c>
      <c r="T1491" s="1"/>
      <c r="U1491" s="1"/>
      <c r="V1491" s="1" t="s">
        <v>13908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8073</v>
      </c>
      <c r="H1492" s="1" t="s">
        <v>9685</v>
      </c>
      <c r="I1492" s="1" t="s">
        <v>10128</v>
      </c>
      <c r="J1492" s="1"/>
      <c r="K1492" s="1" t="s">
        <v>22417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22445</v>
      </c>
      <c r="Q1492" s="1" t="s">
        <v>22445</v>
      </c>
      <c r="R1492" s="1" t="s">
        <v>13896</v>
      </c>
      <c r="S1492" s="1" t="s">
        <v>1490</v>
      </c>
      <c r="T1492" s="1"/>
      <c r="U1492" s="1"/>
      <c r="V1492" s="1" t="s">
        <v>13908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8074</v>
      </c>
      <c r="H1493" s="1" t="s">
        <v>9686</v>
      </c>
      <c r="I1493" s="1" t="s">
        <v>11227</v>
      </c>
      <c r="J1493" s="1"/>
      <c r="K1493" s="1" t="s">
        <v>22417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22445</v>
      </c>
      <c r="Q1493" s="1" t="s">
        <v>22445</v>
      </c>
      <c r="R1493" s="1" t="s">
        <v>13896</v>
      </c>
      <c r="S1493" s="1" t="s">
        <v>1491</v>
      </c>
      <c r="T1493" s="1"/>
      <c r="U1493" s="1"/>
      <c r="V1493" s="1" t="s">
        <v>13908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8075</v>
      </c>
      <c r="H1494" s="1" t="s">
        <v>9687</v>
      </c>
      <c r="I1494" s="1" t="s">
        <v>10363</v>
      </c>
      <c r="J1494" s="1"/>
      <c r="K1494" s="1" t="s">
        <v>22417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22445</v>
      </c>
      <c r="Q1494" s="1" t="s">
        <v>22445</v>
      </c>
      <c r="R1494" s="1" t="s">
        <v>13896</v>
      </c>
      <c r="S1494" s="1" t="s">
        <v>1492</v>
      </c>
      <c r="T1494" s="1"/>
      <c r="U1494" s="1"/>
      <c r="V1494" s="1" t="s">
        <v>13908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20168</v>
      </c>
      <c r="F1495" s="1" t="s">
        <v>20906</v>
      </c>
      <c r="G1495" s="1" t="s">
        <v>20168</v>
      </c>
      <c r="H1495" s="1" t="s">
        <v>22382</v>
      </c>
      <c r="I1495" s="1" t="s">
        <v>11228</v>
      </c>
      <c r="J1495" s="1"/>
      <c r="K1495" s="1" t="s">
        <v>22417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22445</v>
      </c>
      <c r="Q1495" s="1" t="s">
        <v>22445</v>
      </c>
      <c r="R1495" s="1" t="s">
        <v>13896</v>
      </c>
      <c r="S1495" s="1" t="s">
        <v>1493</v>
      </c>
      <c r="T1495" s="1"/>
      <c r="U1495" s="1"/>
      <c r="V1495" s="1" t="s">
        <v>13908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8076</v>
      </c>
      <c r="H1496" s="1" t="s">
        <v>9689</v>
      </c>
      <c r="I1496" s="1" t="s">
        <v>11229</v>
      </c>
      <c r="J1496" s="1"/>
      <c r="K1496" s="1" t="s">
        <v>22417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22445</v>
      </c>
      <c r="Q1496" s="1" t="s">
        <v>22445</v>
      </c>
      <c r="R1496" s="1" t="s">
        <v>13896</v>
      </c>
      <c r="S1496" s="1" t="s">
        <v>1494</v>
      </c>
      <c r="T1496" s="1"/>
      <c r="U1496" s="1"/>
      <c r="V1496" s="1" t="s">
        <v>13908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4882</v>
      </c>
      <c r="H1497" s="1" t="s">
        <v>9690</v>
      </c>
      <c r="I1497" s="1" t="s">
        <v>11230</v>
      </c>
      <c r="J1497" s="1"/>
      <c r="K1497" s="1" t="s">
        <v>22417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22445</v>
      </c>
      <c r="Q1497" s="1" t="s">
        <v>22445</v>
      </c>
      <c r="R1497" s="1" t="s">
        <v>13896</v>
      </c>
      <c r="S1497" s="1" t="s">
        <v>1495</v>
      </c>
      <c r="T1497" s="1"/>
      <c r="U1497" s="1"/>
      <c r="V1497" s="1" t="s">
        <v>13908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8077</v>
      </c>
      <c r="H1498" s="1" t="s">
        <v>9691</v>
      </c>
      <c r="I1498" s="1" t="s">
        <v>11231</v>
      </c>
      <c r="J1498" s="1"/>
      <c r="K1498" s="1" t="s">
        <v>22417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22445</v>
      </c>
      <c r="Q1498" s="1" t="s">
        <v>22445</v>
      </c>
      <c r="R1498" s="1" t="s">
        <v>13896</v>
      </c>
      <c r="S1498" s="1" t="s">
        <v>1496</v>
      </c>
      <c r="T1498" s="1"/>
      <c r="U1498" s="1"/>
      <c r="V1498" s="1" t="s">
        <v>13908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8078</v>
      </c>
      <c r="H1499" s="1" t="s">
        <v>9692</v>
      </c>
      <c r="I1499" s="1" t="s">
        <v>11232</v>
      </c>
      <c r="J1499" s="1"/>
      <c r="K1499" s="1" t="s">
        <v>22417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22445</v>
      </c>
      <c r="Q1499" s="1" t="s">
        <v>22445</v>
      </c>
      <c r="R1499" s="1" t="s">
        <v>13896</v>
      </c>
      <c r="S1499" s="1" t="s">
        <v>1497</v>
      </c>
      <c r="T1499" s="1"/>
      <c r="U1499" s="1"/>
      <c r="V1499" s="1" t="s">
        <v>13908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20169</v>
      </c>
      <c r="F1500" s="1" t="s">
        <v>20907</v>
      </c>
      <c r="G1500" s="1" t="s">
        <v>21639</v>
      </c>
      <c r="H1500" s="1" t="s">
        <v>22383</v>
      </c>
      <c r="I1500" s="1" t="s">
        <v>11233</v>
      </c>
      <c r="J1500" s="1"/>
      <c r="K1500" s="1" t="s">
        <v>22417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22445</v>
      </c>
      <c r="Q1500" s="1" t="s">
        <v>22445</v>
      </c>
      <c r="R1500" s="1" t="s">
        <v>13896</v>
      </c>
      <c r="S1500" s="1" t="s">
        <v>1498</v>
      </c>
      <c r="T1500" s="1"/>
      <c r="U1500" s="1"/>
      <c r="V1500" s="1" t="s">
        <v>13908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20170</v>
      </c>
      <c r="F1501" s="1" t="s">
        <v>20908</v>
      </c>
      <c r="G1501" s="1" t="s">
        <v>21640</v>
      </c>
      <c r="H1501" s="1" t="s">
        <v>22384</v>
      </c>
      <c r="I1501" s="1" t="s">
        <v>11122</v>
      </c>
      <c r="J1501" s="1"/>
      <c r="K1501" s="1" t="s">
        <v>22417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22445</v>
      </c>
      <c r="Q1501" s="1" t="s">
        <v>22445</v>
      </c>
      <c r="R1501" s="1" t="s">
        <v>13896</v>
      </c>
      <c r="S1501" s="1" t="s">
        <v>1499</v>
      </c>
      <c r="T1501" s="1"/>
      <c r="U1501" s="1"/>
      <c r="V1501" s="1" t="s">
        <v>13908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20171</v>
      </c>
      <c r="F1502" s="1" t="s">
        <v>20909</v>
      </c>
      <c r="G1502" s="1" t="s">
        <v>21641</v>
      </c>
      <c r="H1502" s="1" t="s">
        <v>22385</v>
      </c>
      <c r="I1502" s="1" t="s">
        <v>11234</v>
      </c>
      <c r="J1502" s="1"/>
      <c r="K1502" s="1" t="s">
        <v>22417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22445</v>
      </c>
      <c r="Q1502" s="1" t="s">
        <v>22445</v>
      </c>
      <c r="R1502" s="1" t="s">
        <v>13896</v>
      </c>
      <c r="S1502" s="1" t="s">
        <v>1500</v>
      </c>
      <c r="T1502" s="1"/>
      <c r="U1502" s="1"/>
      <c r="V1502" s="1" t="s">
        <v>13908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20172</v>
      </c>
      <c r="F1503" s="1" t="s">
        <v>20910</v>
      </c>
      <c r="G1503" s="1" t="s">
        <v>21642</v>
      </c>
      <c r="H1503" s="1" t="s">
        <v>22386</v>
      </c>
      <c r="I1503" s="1" t="s">
        <v>11158</v>
      </c>
      <c r="J1503" s="1"/>
      <c r="K1503" s="1" t="s">
        <v>22417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22445</v>
      </c>
      <c r="Q1503" s="1" t="s">
        <v>22445</v>
      </c>
      <c r="R1503" s="1" t="s">
        <v>13896</v>
      </c>
      <c r="S1503" s="1" t="s">
        <v>1501</v>
      </c>
      <c r="T1503" s="1"/>
      <c r="U1503" s="1"/>
      <c r="V1503" s="1" t="s">
        <v>13908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20173</v>
      </c>
      <c r="F1504" s="1" t="s">
        <v>20911</v>
      </c>
      <c r="G1504" s="1" t="s">
        <v>21643</v>
      </c>
      <c r="H1504" s="1" t="s">
        <v>22387</v>
      </c>
      <c r="I1504" s="1" t="s">
        <v>11235</v>
      </c>
      <c r="J1504" s="1"/>
      <c r="K1504" s="1" t="s">
        <v>22417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22445</v>
      </c>
      <c r="Q1504" s="1" t="s">
        <v>22445</v>
      </c>
      <c r="R1504" s="1" t="s">
        <v>13896</v>
      </c>
      <c r="S1504" s="1" t="s">
        <v>1502</v>
      </c>
      <c r="T1504" s="1"/>
      <c r="U1504" s="1"/>
      <c r="V1504" s="1" t="s">
        <v>13908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20174</v>
      </c>
      <c r="F1505" s="1" t="s">
        <v>20912</v>
      </c>
      <c r="G1505" s="1" t="s">
        <v>21644</v>
      </c>
      <c r="H1505" s="1" t="s">
        <v>22388</v>
      </c>
      <c r="I1505" s="1" t="s">
        <v>11236</v>
      </c>
      <c r="J1505" s="1"/>
      <c r="K1505" s="1" t="s">
        <v>22417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22445</v>
      </c>
      <c r="Q1505" s="1" t="s">
        <v>22445</v>
      </c>
      <c r="R1505" s="1" t="s">
        <v>13896</v>
      </c>
      <c r="S1505" s="1" t="s">
        <v>1503</v>
      </c>
      <c r="T1505" s="1"/>
      <c r="U1505" s="1"/>
      <c r="V1505" s="1" t="s">
        <v>13908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8085</v>
      </c>
      <c r="H1506" s="1" t="s">
        <v>9699</v>
      </c>
      <c r="I1506" s="1" t="s">
        <v>11237</v>
      </c>
      <c r="J1506" s="1"/>
      <c r="K1506" s="1" t="s">
        <v>22417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22445</v>
      </c>
      <c r="Q1506" s="1" t="s">
        <v>22445</v>
      </c>
      <c r="R1506" s="1" t="s">
        <v>13896</v>
      </c>
      <c r="S1506" s="1" t="s">
        <v>1504</v>
      </c>
      <c r="T1506" s="1"/>
      <c r="U1506" s="1"/>
      <c r="V1506" s="1" t="s">
        <v>13908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8086</v>
      </c>
      <c r="H1507" s="1" t="s">
        <v>9700</v>
      </c>
      <c r="I1507" s="1" t="s">
        <v>11238</v>
      </c>
      <c r="J1507" s="1"/>
      <c r="K1507" s="1" t="s">
        <v>22417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22445</v>
      </c>
      <c r="Q1507" s="1" t="s">
        <v>22445</v>
      </c>
      <c r="R1507" s="1" t="s">
        <v>13896</v>
      </c>
      <c r="S1507" s="1" t="s">
        <v>1505</v>
      </c>
      <c r="T1507" s="1"/>
      <c r="U1507" s="1"/>
      <c r="V1507" s="1" t="s">
        <v>13908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20175</v>
      </c>
      <c r="F1508" s="1" t="s">
        <v>20913</v>
      </c>
      <c r="G1508" s="1" t="s">
        <v>21645</v>
      </c>
      <c r="H1508" s="1" t="s">
        <v>22389</v>
      </c>
      <c r="I1508" s="1" t="s">
        <v>11239</v>
      </c>
      <c r="J1508" s="1"/>
      <c r="K1508" s="1" t="s">
        <v>22417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22445</v>
      </c>
      <c r="Q1508" s="1" t="s">
        <v>22445</v>
      </c>
      <c r="R1508" s="1" t="s">
        <v>13896</v>
      </c>
      <c r="S1508" s="1" t="s">
        <v>1506</v>
      </c>
      <c r="T1508" s="1"/>
      <c r="U1508" s="1"/>
      <c r="V1508" s="1" t="s">
        <v>13908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8088</v>
      </c>
      <c r="H1509" s="1" t="s">
        <v>9702</v>
      </c>
      <c r="I1509" s="1" t="s">
        <v>11240</v>
      </c>
      <c r="J1509" s="1"/>
      <c r="K1509" s="1" t="s">
        <v>22417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22445</v>
      </c>
      <c r="Q1509" s="1" t="s">
        <v>22445</v>
      </c>
      <c r="R1509" s="1" t="s">
        <v>13896</v>
      </c>
      <c r="S1509" s="1" t="s">
        <v>1507</v>
      </c>
      <c r="T1509" s="1"/>
      <c r="U1509" s="1"/>
      <c r="V1509" s="1" t="s">
        <v>13908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20176</v>
      </c>
      <c r="F1510" s="1" t="s">
        <v>20914</v>
      </c>
      <c r="G1510" s="1" t="s">
        <v>21646</v>
      </c>
      <c r="H1510" s="1" t="s">
        <v>22390</v>
      </c>
      <c r="I1510" s="1" t="s">
        <v>11241</v>
      </c>
      <c r="J1510" s="1"/>
      <c r="K1510" s="1" t="s">
        <v>22417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22445</v>
      </c>
      <c r="Q1510" s="1" t="s">
        <v>22445</v>
      </c>
      <c r="R1510" s="1" t="s">
        <v>13896</v>
      </c>
      <c r="S1510" s="1" t="s">
        <v>1508</v>
      </c>
      <c r="T1510" s="1"/>
      <c r="U1510" s="1"/>
      <c r="V1510" s="1" t="s">
        <v>13908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20177</v>
      </c>
      <c r="F1511" s="1" t="s">
        <v>20915</v>
      </c>
      <c r="G1511" s="1" t="s">
        <v>21647</v>
      </c>
      <c r="H1511" s="1" t="s">
        <v>22391</v>
      </c>
      <c r="I1511" s="1" t="s">
        <v>11242</v>
      </c>
      <c r="J1511" s="1"/>
      <c r="K1511" s="1" t="s">
        <v>22417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22445</v>
      </c>
      <c r="Q1511" s="1" t="s">
        <v>22445</v>
      </c>
      <c r="R1511" s="1" t="s">
        <v>13896</v>
      </c>
      <c r="S1511" s="1" t="s">
        <v>1509</v>
      </c>
      <c r="T1511" s="1"/>
      <c r="U1511" s="1"/>
      <c r="V1511" s="1" t="s">
        <v>13908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20178</v>
      </c>
      <c r="F1512" s="1" t="s">
        <v>20916</v>
      </c>
      <c r="G1512" s="1" t="s">
        <v>21648</v>
      </c>
      <c r="H1512" s="1" t="s">
        <v>22392</v>
      </c>
      <c r="I1512" s="1" t="s">
        <v>11243</v>
      </c>
      <c r="J1512" s="1"/>
      <c r="K1512" s="1" t="s">
        <v>22417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22445</v>
      </c>
      <c r="Q1512" s="1" t="s">
        <v>22445</v>
      </c>
      <c r="R1512" s="1" t="s">
        <v>13896</v>
      </c>
      <c r="S1512" s="1" t="s">
        <v>1510</v>
      </c>
      <c r="T1512" s="1"/>
      <c r="U1512" s="1"/>
      <c r="V1512" s="1" t="s">
        <v>13908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8092</v>
      </c>
      <c r="H1513" s="1" t="s">
        <v>9706</v>
      </c>
      <c r="I1513" s="1" t="s">
        <v>11244</v>
      </c>
      <c r="J1513" s="1"/>
      <c r="K1513" s="1" t="s">
        <v>22417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22445</v>
      </c>
      <c r="Q1513" s="1" t="s">
        <v>22445</v>
      </c>
      <c r="R1513" s="1" t="s">
        <v>13896</v>
      </c>
      <c r="S1513" s="1" t="s">
        <v>1511</v>
      </c>
      <c r="T1513" s="1"/>
      <c r="U1513" s="1"/>
      <c r="V1513" s="1" t="s">
        <v>13908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20179</v>
      </c>
      <c r="F1514" s="1" t="s">
        <v>20917</v>
      </c>
      <c r="G1514" s="1" t="s">
        <v>21649</v>
      </c>
      <c r="H1514" s="1" t="s">
        <v>22393</v>
      </c>
      <c r="I1514" s="1" t="s">
        <v>11245</v>
      </c>
      <c r="J1514" s="1"/>
      <c r="K1514" s="1" t="s">
        <v>22417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22445</v>
      </c>
      <c r="Q1514" s="1" t="s">
        <v>22445</v>
      </c>
      <c r="R1514" s="1" t="s">
        <v>13896</v>
      </c>
      <c r="S1514" s="1" t="s">
        <v>1512</v>
      </c>
      <c r="T1514" s="1"/>
      <c r="U1514" s="1"/>
      <c r="V1514" s="1" t="s">
        <v>13908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8094</v>
      </c>
      <c r="H1515" s="1" t="s">
        <v>9708</v>
      </c>
      <c r="I1515" s="1" t="s">
        <v>11246</v>
      </c>
      <c r="J1515" s="1"/>
      <c r="K1515" s="1" t="s">
        <v>22417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22445</v>
      </c>
      <c r="Q1515" s="1" t="s">
        <v>22445</v>
      </c>
      <c r="R1515" s="1" t="s">
        <v>13896</v>
      </c>
      <c r="S1515" s="1" t="s">
        <v>1513</v>
      </c>
      <c r="T1515" s="1"/>
      <c r="U1515" s="1"/>
      <c r="V1515" s="1" t="s">
        <v>13908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4901</v>
      </c>
      <c r="H1516" s="1" t="s">
        <v>9709</v>
      </c>
      <c r="I1516" s="1" t="s">
        <v>11247</v>
      </c>
      <c r="J1516" s="1"/>
      <c r="K1516" s="1" t="s">
        <v>22417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22445</v>
      </c>
      <c r="Q1516" s="1" t="s">
        <v>22445</v>
      </c>
      <c r="R1516" s="1" t="s">
        <v>13896</v>
      </c>
      <c r="S1516" s="1" t="s">
        <v>1514</v>
      </c>
      <c r="T1516" s="1"/>
      <c r="U1516" s="1"/>
      <c r="V1516" s="1" t="s">
        <v>13908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8095</v>
      </c>
      <c r="H1517" s="1" t="s">
        <v>9710</v>
      </c>
      <c r="I1517" s="1" t="s">
        <v>11248</v>
      </c>
      <c r="J1517" s="1"/>
      <c r="K1517" s="1" t="s">
        <v>22417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22445</v>
      </c>
      <c r="Q1517" s="1" t="s">
        <v>22445</v>
      </c>
      <c r="R1517" s="1" t="s">
        <v>13896</v>
      </c>
      <c r="S1517" s="1" t="s">
        <v>1515</v>
      </c>
      <c r="T1517" s="1"/>
      <c r="U1517" s="1"/>
      <c r="V1517" s="1" t="s">
        <v>13908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8096</v>
      </c>
      <c r="H1518" s="1" t="s">
        <v>9711</v>
      </c>
      <c r="I1518" s="1" t="s">
        <v>11249</v>
      </c>
      <c r="J1518" s="1"/>
      <c r="K1518" s="1" t="s">
        <v>22417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22445</v>
      </c>
      <c r="Q1518" s="1" t="s">
        <v>22445</v>
      </c>
      <c r="R1518" s="1" t="s">
        <v>13896</v>
      </c>
      <c r="S1518" s="1" t="s">
        <v>1516</v>
      </c>
      <c r="T1518" s="1"/>
      <c r="U1518" s="1"/>
      <c r="V1518" s="1" t="s">
        <v>13908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20180</v>
      </c>
      <c r="F1519" s="1" t="s">
        <v>20918</v>
      </c>
      <c r="G1519" s="1" t="s">
        <v>21650</v>
      </c>
      <c r="H1519" s="1" t="s">
        <v>22394</v>
      </c>
      <c r="I1519" s="1" t="s">
        <v>11250</v>
      </c>
      <c r="J1519" s="1"/>
      <c r="K1519" s="1" t="s">
        <v>22417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22445</v>
      </c>
      <c r="Q1519" s="1" t="s">
        <v>22445</v>
      </c>
      <c r="R1519" s="1" t="s">
        <v>13896</v>
      </c>
      <c r="S1519" s="1" t="s">
        <v>1517</v>
      </c>
      <c r="T1519" s="1"/>
      <c r="U1519" s="1"/>
      <c r="V1519" s="1" t="s">
        <v>13908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8098</v>
      </c>
      <c r="H1520" s="1" t="s">
        <v>9713</v>
      </c>
      <c r="I1520" s="1" t="s">
        <v>11251</v>
      </c>
      <c r="J1520" s="1"/>
      <c r="K1520" s="1" t="s">
        <v>22417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22445</v>
      </c>
      <c r="Q1520" s="1" t="s">
        <v>22445</v>
      </c>
      <c r="R1520" s="1" t="s">
        <v>13896</v>
      </c>
      <c r="S1520" s="1" t="s">
        <v>1518</v>
      </c>
      <c r="T1520" s="1"/>
      <c r="U1520" s="1"/>
      <c r="V1520" s="1" t="s">
        <v>13908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20181</v>
      </c>
      <c r="F1521" s="1" t="s">
        <v>20919</v>
      </c>
      <c r="G1521" s="1" t="s">
        <v>21651</v>
      </c>
      <c r="H1521" s="1" t="s">
        <v>22395</v>
      </c>
      <c r="I1521" s="1" t="s">
        <v>11252</v>
      </c>
      <c r="J1521" s="1"/>
      <c r="K1521" s="1" t="s">
        <v>22417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22445</v>
      </c>
      <c r="Q1521" s="1" t="s">
        <v>22445</v>
      </c>
      <c r="R1521" s="1" t="s">
        <v>13896</v>
      </c>
      <c r="S1521" s="1" t="s">
        <v>1519</v>
      </c>
      <c r="T1521" s="1"/>
      <c r="U1521" s="1"/>
      <c r="V1521" s="1" t="s">
        <v>13908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8100</v>
      </c>
      <c r="H1522" s="1" t="s">
        <v>9715</v>
      </c>
      <c r="I1522" s="1" t="s">
        <v>11253</v>
      </c>
      <c r="J1522" s="1"/>
      <c r="K1522" s="1" t="s">
        <v>22417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22445</v>
      </c>
      <c r="Q1522" s="1" t="s">
        <v>22445</v>
      </c>
      <c r="R1522" s="1" t="s">
        <v>13896</v>
      </c>
      <c r="S1522" s="1" t="s">
        <v>1520</v>
      </c>
      <c r="T1522" s="1"/>
      <c r="U1522" s="1"/>
      <c r="V1522" s="1" t="s">
        <v>13908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8101</v>
      </c>
      <c r="H1523" s="1" t="s">
        <v>9716</v>
      </c>
      <c r="I1523" s="1" t="s">
        <v>11254</v>
      </c>
      <c r="J1523" s="1"/>
      <c r="K1523" s="1" t="s">
        <v>22417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22445</v>
      </c>
      <c r="Q1523" s="1" t="s">
        <v>22445</v>
      </c>
      <c r="R1523" s="1" t="s">
        <v>13896</v>
      </c>
      <c r="S1523" s="1" t="s">
        <v>1521</v>
      </c>
      <c r="T1523" s="1"/>
      <c r="U1523" s="1"/>
      <c r="V1523" s="1" t="s">
        <v>13908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8102</v>
      </c>
      <c r="H1524" s="1" t="s">
        <v>9717</v>
      </c>
      <c r="I1524" s="1" t="s">
        <v>11255</v>
      </c>
      <c r="J1524" s="1"/>
      <c r="K1524" s="1" t="s">
        <v>22417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22445</v>
      </c>
      <c r="Q1524" s="1" t="s">
        <v>22445</v>
      </c>
      <c r="R1524" s="1" t="s">
        <v>13896</v>
      </c>
      <c r="S1524" s="1" t="s">
        <v>1522</v>
      </c>
      <c r="T1524" s="1"/>
      <c r="U1524" s="1"/>
      <c r="V1524" s="1" t="s">
        <v>13908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8103</v>
      </c>
      <c r="H1525" s="1" t="s">
        <v>9718</v>
      </c>
      <c r="I1525" s="1" t="s">
        <v>11256</v>
      </c>
      <c r="J1525" s="1"/>
      <c r="K1525" s="1" t="s">
        <v>22417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22445</v>
      </c>
      <c r="Q1525" s="1" t="s">
        <v>22445</v>
      </c>
      <c r="R1525" s="1" t="s">
        <v>13896</v>
      </c>
      <c r="S1525" s="1" t="s">
        <v>1523</v>
      </c>
      <c r="T1525" s="1"/>
      <c r="U1525" s="1"/>
      <c r="V1525" s="1" t="s">
        <v>13908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8104</v>
      </c>
      <c r="H1526" s="1" t="s">
        <v>9719</v>
      </c>
      <c r="I1526" s="1" t="s">
        <v>11257</v>
      </c>
      <c r="J1526" s="1"/>
      <c r="K1526" s="1" t="s">
        <v>22417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22445</v>
      </c>
      <c r="Q1526" s="1" t="s">
        <v>22445</v>
      </c>
      <c r="R1526" s="1" t="s">
        <v>13896</v>
      </c>
      <c r="S1526" s="1" t="s">
        <v>1524</v>
      </c>
      <c r="T1526" s="1"/>
      <c r="U1526" s="1"/>
      <c r="V1526" s="1" t="s">
        <v>13908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8105</v>
      </c>
      <c r="H1527" s="1" t="s">
        <v>9720</v>
      </c>
      <c r="I1527" s="1" t="s">
        <v>11258</v>
      </c>
      <c r="J1527" s="1"/>
      <c r="K1527" s="1" t="s">
        <v>22417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22445</v>
      </c>
      <c r="Q1527" s="1" t="s">
        <v>22445</v>
      </c>
      <c r="R1527" s="1" t="s">
        <v>13896</v>
      </c>
      <c r="S1527" s="1" t="s">
        <v>1525</v>
      </c>
      <c r="T1527" s="1"/>
      <c r="U1527" s="1"/>
      <c r="V1527" s="1" t="s">
        <v>13908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8106</v>
      </c>
      <c r="H1528" s="1" t="s">
        <v>9721</v>
      </c>
      <c r="I1528" s="1" t="s">
        <v>11259</v>
      </c>
      <c r="J1528" s="1"/>
      <c r="K1528" s="1" t="s">
        <v>22417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22445</v>
      </c>
      <c r="Q1528" s="1" t="s">
        <v>22445</v>
      </c>
      <c r="R1528" s="1" t="s">
        <v>13896</v>
      </c>
      <c r="S1528" s="1" t="s">
        <v>1526</v>
      </c>
      <c r="T1528" s="1"/>
      <c r="U1528" s="1"/>
      <c r="V1528" s="1" t="s">
        <v>13908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8107</v>
      </c>
      <c r="H1529" s="1" t="s">
        <v>9722</v>
      </c>
      <c r="I1529" s="1" t="s">
        <v>11260</v>
      </c>
      <c r="J1529" s="1"/>
      <c r="K1529" s="1" t="s">
        <v>22417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22445</v>
      </c>
      <c r="Q1529" s="1" t="s">
        <v>22445</v>
      </c>
      <c r="R1529" s="1" t="s">
        <v>13896</v>
      </c>
      <c r="S1529" s="1" t="s">
        <v>1527</v>
      </c>
      <c r="T1529" s="1"/>
      <c r="U1529" s="1"/>
      <c r="V1529" s="1" t="s">
        <v>13908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8108</v>
      </c>
      <c r="H1530" s="1" t="s">
        <v>9723</v>
      </c>
      <c r="I1530" s="1" t="s">
        <v>11261</v>
      </c>
      <c r="J1530" s="1"/>
      <c r="K1530" s="1" t="s">
        <v>22417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22445</v>
      </c>
      <c r="Q1530" s="1" t="s">
        <v>22445</v>
      </c>
      <c r="R1530" s="1" t="s">
        <v>13896</v>
      </c>
      <c r="S1530" s="1" t="s">
        <v>1528</v>
      </c>
      <c r="T1530" s="1"/>
      <c r="U1530" s="1"/>
      <c r="V1530" s="1" t="s">
        <v>13908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8109</v>
      </c>
      <c r="H1531" s="1" t="s">
        <v>9724</v>
      </c>
      <c r="I1531" s="1" t="s">
        <v>11262</v>
      </c>
      <c r="J1531" s="1"/>
      <c r="K1531" s="1" t="s">
        <v>22417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22445</v>
      </c>
      <c r="Q1531" s="1" t="s">
        <v>22445</v>
      </c>
      <c r="R1531" s="1" t="s">
        <v>13896</v>
      </c>
      <c r="S1531" s="1" t="s">
        <v>1529</v>
      </c>
      <c r="T1531" s="1"/>
      <c r="U1531" s="1"/>
      <c r="V1531" s="1" t="s">
        <v>13908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8110</v>
      </c>
      <c r="H1532" s="1" t="s">
        <v>9725</v>
      </c>
      <c r="I1532" s="1" t="s">
        <v>11263</v>
      </c>
      <c r="J1532" s="1"/>
      <c r="K1532" s="1" t="s">
        <v>22417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22445</v>
      </c>
      <c r="Q1532" s="1" t="s">
        <v>22445</v>
      </c>
      <c r="R1532" s="1" t="s">
        <v>13896</v>
      </c>
      <c r="S1532" s="1" t="s">
        <v>1530</v>
      </c>
      <c r="T1532" s="1"/>
      <c r="U1532" s="1"/>
      <c r="V1532" s="1" t="s">
        <v>13908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20182</v>
      </c>
      <c r="F1533" s="1" t="s">
        <v>20920</v>
      </c>
      <c r="G1533" s="1" t="s">
        <v>21652</v>
      </c>
      <c r="H1533" s="1" t="s">
        <v>22396</v>
      </c>
      <c r="I1533" s="1" t="s">
        <v>10009</v>
      </c>
      <c r="J1533" s="1"/>
      <c r="K1533" s="1" t="s">
        <v>22417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22445</v>
      </c>
      <c r="Q1533" s="1" t="s">
        <v>22445</v>
      </c>
      <c r="R1533" s="1" t="s">
        <v>13896</v>
      </c>
      <c r="S1533" s="1" t="s">
        <v>1531</v>
      </c>
      <c r="T1533" s="1"/>
      <c r="U1533" s="1"/>
      <c r="V1533" s="1" t="s">
        <v>13908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8112</v>
      </c>
      <c r="H1534" s="1" t="s">
        <v>9727</v>
      </c>
      <c r="I1534" s="1" t="s">
        <v>10104</v>
      </c>
      <c r="J1534" s="1"/>
      <c r="K1534" s="1" t="s">
        <v>22417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22445</v>
      </c>
      <c r="Q1534" s="1" t="s">
        <v>22445</v>
      </c>
      <c r="R1534" s="1" t="s">
        <v>13896</v>
      </c>
      <c r="S1534" s="1" t="s">
        <v>1532</v>
      </c>
      <c r="T1534" s="1"/>
      <c r="U1534" s="1"/>
      <c r="V1534" s="1" t="s">
        <v>13908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6522</v>
      </c>
      <c r="G1535" s="1" t="s">
        <v>8113</v>
      </c>
      <c r="H1535" s="1" t="s">
        <v>9728</v>
      </c>
      <c r="I1535" s="1" t="s">
        <v>11264</v>
      </c>
      <c r="J1535" s="1"/>
      <c r="K1535" s="1" t="s">
        <v>22417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22445</v>
      </c>
      <c r="Q1535" s="1" t="s">
        <v>22445</v>
      </c>
      <c r="R1535" s="1" t="s">
        <v>13896</v>
      </c>
      <c r="S1535" s="1" t="s">
        <v>1533</v>
      </c>
      <c r="T1535" s="1"/>
      <c r="U1535" s="1"/>
      <c r="V1535" s="1" t="s">
        <v>13908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8114</v>
      </c>
      <c r="H1536" s="1" t="s">
        <v>9718</v>
      </c>
      <c r="I1536" s="1" t="s">
        <v>11265</v>
      </c>
      <c r="J1536" s="1"/>
      <c r="K1536" s="1" t="s">
        <v>22417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22445</v>
      </c>
      <c r="Q1536" s="1" t="s">
        <v>22445</v>
      </c>
      <c r="R1536" s="1" t="s">
        <v>13896</v>
      </c>
      <c r="S1536" s="1" t="s">
        <v>1534</v>
      </c>
      <c r="T1536" s="1"/>
      <c r="U1536" s="1"/>
      <c r="V1536" s="1" t="s">
        <v>13908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8115</v>
      </c>
      <c r="H1537" s="1" t="s">
        <v>9729</v>
      </c>
      <c r="I1537" s="1" t="s">
        <v>10128</v>
      </c>
      <c r="J1537" s="1"/>
      <c r="K1537" s="1" t="s">
        <v>22417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22445</v>
      </c>
      <c r="Q1537" s="1" t="s">
        <v>22445</v>
      </c>
      <c r="R1537" s="1" t="s">
        <v>13896</v>
      </c>
      <c r="S1537" s="1" t="s">
        <v>1535</v>
      </c>
      <c r="T1537" s="1"/>
      <c r="U1537" s="1"/>
      <c r="V1537" s="1" t="s">
        <v>13908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6524</v>
      </c>
      <c r="G1538" s="1" t="s">
        <v>8116</v>
      </c>
      <c r="H1538" s="1" t="s">
        <v>9730</v>
      </c>
      <c r="I1538" s="1" t="s">
        <v>11266</v>
      </c>
      <c r="J1538" s="1"/>
      <c r="K1538" s="1" t="s">
        <v>22417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22445</v>
      </c>
      <c r="Q1538" s="1" t="s">
        <v>22445</v>
      </c>
      <c r="R1538" s="1" t="s">
        <v>13896</v>
      </c>
      <c r="S1538" s="1" t="s">
        <v>1536</v>
      </c>
      <c r="T1538" s="1"/>
      <c r="U1538" s="1"/>
      <c r="V1538" s="1" t="s">
        <v>13908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6525</v>
      </c>
      <c r="G1539" s="1" t="s">
        <v>8117</v>
      </c>
      <c r="H1539" s="1" t="s">
        <v>9731</v>
      </c>
      <c r="I1539" s="1" t="s">
        <v>11267</v>
      </c>
      <c r="J1539" s="1"/>
      <c r="K1539" s="1" t="s">
        <v>22417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22445</v>
      </c>
      <c r="Q1539" s="1" t="s">
        <v>22445</v>
      </c>
      <c r="R1539" s="1" t="s">
        <v>13896</v>
      </c>
      <c r="S1539" s="1" t="s">
        <v>1537</v>
      </c>
      <c r="T1539" s="1"/>
      <c r="U1539" s="1"/>
      <c r="V1539" s="1" t="s">
        <v>13908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20183</v>
      </c>
      <c r="F1540" s="1" t="s">
        <v>20921</v>
      </c>
      <c r="G1540" s="1" t="s">
        <v>21653</v>
      </c>
      <c r="H1540" s="1" t="s">
        <v>22397</v>
      </c>
      <c r="I1540" s="1" t="s">
        <v>11268</v>
      </c>
      <c r="J1540" s="1"/>
      <c r="K1540" s="1" t="s">
        <v>22417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22445</v>
      </c>
      <c r="Q1540" s="1" t="s">
        <v>22445</v>
      </c>
      <c r="R1540" s="1" t="s">
        <v>13896</v>
      </c>
      <c r="S1540" s="1" t="s">
        <v>1538</v>
      </c>
      <c r="T1540" s="1"/>
      <c r="U1540" s="1"/>
      <c r="V1540" s="1" t="s">
        <v>13908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20184</v>
      </c>
      <c r="F1541" s="1" t="s">
        <v>20922</v>
      </c>
      <c r="G1541" s="1" t="s">
        <v>21654</v>
      </c>
      <c r="H1541" s="1" t="s">
        <v>22398</v>
      </c>
      <c r="I1541" s="1" t="s">
        <v>11269</v>
      </c>
      <c r="J1541" s="1"/>
      <c r="K1541" s="1" t="s">
        <v>22417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22445</v>
      </c>
      <c r="Q1541" s="1" t="s">
        <v>22445</v>
      </c>
      <c r="R1541" s="1" t="s">
        <v>13896</v>
      </c>
      <c r="S1541" s="1" t="s">
        <v>1539</v>
      </c>
      <c r="T1541" s="1"/>
      <c r="U1541" s="1"/>
      <c r="V1541" s="1" t="s">
        <v>13908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6528</v>
      </c>
      <c r="G1542" s="1" t="s">
        <v>8120</v>
      </c>
      <c r="H1542" s="1" t="s">
        <v>9734</v>
      </c>
      <c r="I1542" s="1" t="s">
        <v>11270</v>
      </c>
      <c r="J1542" s="1"/>
      <c r="K1542" s="1" t="s">
        <v>22417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22445</v>
      </c>
      <c r="Q1542" s="1" t="s">
        <v>22445</v>
      </c>
      <c r="R1542" s="1" t="s">
        <v>13896</v>
      </c>
      <c r="S1542" s="1" t="s">
        <v>1540</v>
      </c>
      <c r="T1542" s="1"/>
      <c r="U1542" s="1"/>
      <c r="V1542" s="1" t="s">
        <v>13908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20185</v>
      </c>
      <c r="F1543" s="1" t="s">
        <v>20923</v>
      </c>
      <c r="G1543" s="1" t="s">
        <v>21655</v>
      </c>
      <c r="H1543" s="1" t="s">
        <v>22399</v>
      </c>
      <c r="I1543" s="1" t="s">
        <v>11271</v>
      </c>
      <c r="J1543" s="1"/>
      <c r="K1543" s="1" t="s">
        <v>22417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22445</v>
      </c>
      <c r="Q1543" s="1" t="s">
        <v>22445</v>
      </c>
      <c r="R1543" s="1" t="s">
        <v>13896</v>
      </c>
      <c r="S1543" s="1" t="s">
        <v>1541</v>
      </c>
      <c r="T1543" s="1"/>
      <c r="U1543" s="1"/>
      <c r="V1543" s="1" t="s">
        <v>13908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6530</v>
      </c>
      <c r="G1544" s="1" t="s">
        <v>8122</v>
      </c>
      <c r="H1544" s="1" t="s">
        <v>9736</v>
      </c>
      <c r="I1544" s="1" t="s">
        <v>11272</v>
      </c>
      <c r="J1544" s="1"/>
      <c r="K1544" s="1" t="s">
        <v>22417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22445</v>
      </c>
      <c r="Q1544" s="1" t="s">
        <v>22445</v>
      </c>
      <c r="R1544" s="1" t="s">
        <v>13896</v>
      </c>
      <c r="S1544" s="1" t="s">
        <v>1542</v>
      </c>
      <c r="T1544" s="1"/>
      <c r="U1544" s="1"/>
      <c r="V1544" s="1" t="s">
        <v>13908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20186</v>
      </c>
      <c r="F1545" s="1" t="s">
        <v>20924</v>
      </c>
      <c r="G1545" s="1" t="s">
        <v>21656</v>
      </c>
      <c r="H1545" s="1" t="s">
        <v>22400</v>
      </c>
      <c r="I1545" s="1" t="s">
        <v>11273</v>
      </c>
      <c r="J1545" s="1"/>
      <c r="K1545" s="1" t="s">
        <v>22417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22445</v>
      </c>
      <c r="Q1545" s="1" t="s">
        <v>22445</v>
      </c>
      <c r="R1545" s="1" t="s">
        <v>13896</v>
      </c>
      <c r="S1545" s="1" t="s">
        <v>1543</v>
      </c>
      <c r="T1545" s="1"/>
      <c r="U1545" s="1"/>
      <c r="V1545" s="1" t="s">
        <v>13908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20187</v>
      </c>
      <c r="F1546" s="1" t="s">
        <v>20925</v>
      </c>
      <c r="G1546" s="1" t="s">
        <v>21657</v>
      </c>
      <c r="H1546" s="1" t="s">
        <v>22401</v>
      </c>
      <c r="I1546" s="1" t="s">
        <v>10354</v>
      </c>
      <c r="J1546" s="1"/>
      <c r="K1546" s="1" t="s">
        <v>22417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22445</v>
      </c>
      <c r="Q1546" s="1" t="s">
        <v>22445</v>
      </c>
      <c r="R1546" s="1" t="s">
        <v>13896</v>
      </c>
      <c r="S1546" s="1" t="s">
        <v>1544</v>
      </c>
      <c r="T1546" s="1"/>
      <c r="U1546" s="1"/>
      <c r="V1546" s="1" t="s">
        <v>13908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20188</v>
      </c>
      <c r="F1547" s="1" t="s">
        <v>20926</v>
      </c>
      <c r="G1547" s="1" t="s">
        <v>21658</v>
      </c>
      <c r="H1547" s="1" t="s">
        <v>22402</v>
      </c>
      <c r="I1547" s="1" t="s">
        <v>10543</v>
      </c>
      <c r="J1547" s="1"/>
      <c r="K1547" s="1" t="s">
        <v>22417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22445</v>
      </c>
      <c r="Q1547" s="1" t="s">
        <v>22445</v>
      </c>
      <c r="R1547" s="1" t="s">
        <v>13896</v>
      </c>
      <c r="S1547" s="1" t="s">
        <v>1545</v>
      </c>
      <c r="T1547" s="1"/>
      <c r="U1547" s="1"/>
      <c r="V1547" s="1" t="s">
        <v>13908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6534</v>
      </c>
      <c r="G1548" s="1" t="s">
        <v>8126</v>
      </c>
      <c r="H1548" s="1" t="s">
        <v>9740</v>
      </c>
      <c r="I1548" s="1" t="s">
        <v>11274</v>
      </c>
      <c r="J1548" s="1"/>
      <c r="K1548" s="1" t="s">
        <v>22417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22445</v>
      </c>
      <c r="Q1548" s="1" t="s">
        <v>22445</v>
      </c>
      <c r="R1548" s="1" t="s">
        <v>13896</v>
      </c>
      <c r="S1548" s="1" t="s">
        <v>1546</v>
      </c>
      <c r="T1548" s="1"/>
      <c r="U1548" s="1"/>
      <c r="V1548" s="1" t="s">
        <v>13908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6535</v>
      </c>
      <c r="G1549" s="1" t="s">
        <v>4934</v>
      </c>
      <c r="H1549" s="1" t="s">
        <v>9741</v>
      </c>
      <c r="I1549" s="1" t="s">
        <v>11275</v>
      </c>
      <c r="J1549" s="1"/>
      <c r="K1549" s="1" t="s">
        <v>22417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22445</v>
      </c>
      <c r="Q1549" s="1" t="s">
        <v>22445</v>
      </c>
      <c r="R1549" s="1" t="s">
        <v>13896</v>
      </c>
      <c r="S1549" s="1" t="s">
        <v>1547</v>
      </c>
      <c r="T1549" s="1"/>
      <c r="U1549" s="1"/>
      <c r="V1549" s="1" t="s">
        <v>13908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6536</v>
      </c>
      <c r="G1550" s="1" t="s">
        <v>8127</v>
      </c>
      <c r="H1550" s="1" t="s">
        <v>9742</v>
      </c>
      <c r="I1550" s="1" t="s">
        <v>11276</v>
      </c>
      <c r="J1550" s="1"/>
      <c r="K1550" s="1" t="s">
        <v>22417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22445</v>
      </c>
      <c r="Q1550" s="1" t="s">
        <v>22445</v>
      </c>
      <c r="R1550" s="1" t="s">
        <v>13896</v>
      </c>
      <c r="S1550" s="1" t="s">
        <v>1548</v>
      </c>
      <c r="T1550" s="1"/>
      <c r="U1550" s="1"/>
      <c r="V1550" s="1" t="s">
        <v>13908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20189</v>
      </c>
      <c r="F1551" s="1" t="s">
        <v>20927</v>
      </c>
      <c r="G1551" s="1" t="s">
        <v>21659</v>
      </c>
      <c r="H1551" s="1" t="s">
        <v>22403</v>
      </c>
      <c r="I1551" s="1" t="s">
        <v>11277</v>
      </c>
      <c r="J1551" s="1"/>
      <c r="K1551" s="1" t="s">
        <v>22417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22445</v>
      </c>
      <c r="Q1551" s="1" t="s">
        <v>22445</v>
      </c>
      <c r="R1551" s="1" t="s">
        <v>13896</v>
      </c>
      <c r="S1551" s="1" t="s">
        <v>1549</v>
      </c>
      <c r="T1551" s="1"/>
      <c r="U1551" s="1"/>
      <c r="V1551" s="1" t="s">
        <v>13908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6538</v>
      </c>
      <c r="G1552" s="1" t="s">
        <v>4937</v>
      </c>
      <c r="H1552" s="1" t="s">
        <v>9744</v>
      </c>
      <c r="I1552" s="1" t="s">
        <v>11278</v>
      </c>
      <c r="J1552" s="1"/>
      <c r="K1552" s="1" t="s">
        <v>22417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22445</v>
      </c>
      <c r="Q1552" s="1" t="s">
        <v>22445</v>
      </c>
      <c r="R1552" s="1" t="s">
        <v>13896</v>
      </c>
      <c r="S1552" s="1" t="s">
        <v>1550</v>
      </c>
      <c r="T1552" s="1"/>
      <c r="U1552" s="1"/>
      <c r="V1552" s="1" t="s">
        <v>13908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20190</v>
      </c>
      <c r="F1553" s="1" t="s">
        <v>20928</v>
      </c>
      <c r="G1553" s="1" t="s">
        <v>21660</v>
      </c>
      <c r="H1553" s="1" t="s">
        <v>22404</v>
      </c>
      <c r="I1553" s="1" t="s">
        <v>11279</v>
      </c>
      <c r="J1553" s="1"/>
      <c r="K1553" s="1" t="s">
        <v>22417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22446</v>
      </c>
      <c r="Q1553" s="1" t="s">
        <v>23353</v>
      </c>
      <c r="R1553" s="1" t="s">
        <v>13896</v>
      </c>
      <c r="S1553" s="1" t="s">
        <v>1551</v>
      </c>
      <c r="T1553" s="1" t="s">
        <v>23487</v>
      </c>
      <c r="U1553" s="1"/>
      <c r="V1553" s="1" t="s">
        <v>13908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6540</v>
      </c>
      <c r="G1554" s="1" t="s">
        <v>8130</v>
      </c>
      <c r="H1554" s="1" t="s">
        <v>9746</v>
      </c>
      <c r="I1554" s="1" t="s">
        <v>11280</v>
      </c>
      <c r="J1554" s="1"/>
      <c r="K1554" s="1" t="s">
        <v>22417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22446</v>
      </c>
      <c r="Q1554" s="1" t="s">
        <v>23354</v>
      </c>
      <c r="R1554" s="1" t="s">
        <v>13896</v>
      </c>
      <c r="S1554" s="1" t="s">
        <v>1552</v>
      </c>
      <c r="T1554" s="1"/>
      <c r="U1554" s="1"/>
      <c r="V1554" s="1" t="s">
        <v>13908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20191</v>
      </c>
      <c r="F1555" s="1" t="s">
        <v>20929</v>
      </c>
      <c r="G1555" s="1" t="s">
        <v>21661</v>
      </c>
      <c r="H1555" s="1" t="s">
        <v>22405</v>
      </c>
      <c r="I1555" s="1" t="s">
        <v>11281</v>
      </c>
      <c r="J1555" s="1"/>
      <c r="K1555" s="1" t="s">
        <v>22417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22446</v>
      </c>
      <c r="Q1555" s="1" t="s">
        <v>23355</v>
      </c>
      <c r="R1555" s="1" t="s">
        <v>13896</v>
      </c>
      <c r="S1555" s="1" t="s">
        <v>1553</v>
      </c>
      <c r="T1555" s="1"/>
      <c r="U1555" s="1"/>
      <c r="V1555" s="1" t="s">
        <v>13908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6542</v>
      </c>
      <c r="G1556" s="1" t="s">
        <v>8132</v>
      </c>
      <c r="H1556" s="1" t="s">
        <v>9748</v>
      </c>
      <c r="I1556" s="1" t="s">
        <v>10401</v>
      </c>
      <c r="J1556" s="1"/>
      <c r="K1556" s="1" t="s">
        <v>22417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22446</v>
      </c>
      <c r="Q1556" s="1" t="s">
        <v>23356</v>
      </c>
      <c r="R1556" s="1" t="s">
        <v>13896</v>
      </c>
      <c r="S1556" s="1" t="s">
        <v>1554</v>
      </c>
      <c r="T1556" s="1"/>
      <c r="U1556" s="1"/>
      <c r="V1556" s="1" t="s">
        <v>13908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6543</v>
      </c>
      <c r="G1557" s="1" t="s">
        <v>8133</v>
      </c>
      <c r="H1557" s="1" t="s">
        <v>9749</v>
      </c>
      <c r="I1557" s="1" t="s">
        <v>11282</v>
      </c>
      <c r="J1557" s="1"/>
      <c r="K1557" s="1" t="s">
        <v>22417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22446</v>
      </c>
      <c r="Q1557" s="1" t="s">
        <v>23357</v>
      </c>
      <c r="R1557" s="1" t="s">
        <v>13896</v>
      </c>
      <c r="S1557" s="1" t="s">
        <v>1555</v>
      </c>
      <c r="T1557" s="1"/>
      <c r="U1557" s="1"/>
      <c r="V1557" s="1" t="s">
        <v>13908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6544</v>
      </c>
      <c r="G1558" s="1" t="s">
        <v>8134</v>
      </c>
      <c r="H1558" s="1" t="s">
        <v>9750</v>
      </c>
      <c r="I1558" s="1" t="s">
        <v>11283</v>
      </c>
      <c r="J1558" s="1"/>
      <c r="K1558" s="1" t="s">
        <v>22417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22446</v>
      </c>
      <c r="Q1558" s="1" t="s">
        <v>23358</v>
      </c>
      <c r="R1558" s="1" t="s">
        <v>13896</v>
      </c>
      <c r="S1558" s="1" t="s">
        <v>1556</v>
      </c>
      <c r="T1558" s="1"/>
      <c r="U1558" s="1"/>
      <c r="V1558" s="1" t="s">
        <v>13908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6545</v>
      </c>
      <c r="G1559" s="1" t="s">
        <v>8135</v>
      </c>
      <c r="H1559" s="1" t="s">
        <v>9715</v>
      </c>
      <c r="I1559" s="1" t="s">
        <v>11284</v>
      </c>
      <c r="J1559" s="1"/>
      <c r="K1559" s="1" t="s">
        <v>22417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22446</v>
      </c>
      <c r="Q1559" s="1" t="s">
        <v>23359</v>
      </c>
      <c r="R1559" s="1" t="s">
        <v>13896</v>
      </c>
      <c r="S1559" s="1" t="s">
        <v>1557</v>
      </c>
      <c r="T1559" s="1"/>
      <c r="U1559" s="1"/>
      <c r="V1559" s="1" t="s">
        <v>13908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6546</v>
      </c>
      <c r="G1560" s="1" t="s">
        <v>8136</v>
      </c>
      <c r="H1560" s="1" t="s">
        <v>4945</v>
      </c>
      <c r="I1560" s="1" t="s">
        <v>11285</v>
      </c>
      <c r="J1560" s="1"/>
      <c r="K1560" s="1" t="s">
        <v>22417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22446</v>
      </c>
      <c r="Q1560" s="1" t="s">
        <v>23360</v>
      </c>
      <c r="R1560" s="1" t="s">
        <v>13896</v>
      </c>
      <c r="S1560" s="1" t="s">
        <v>1558</v>
      </c>
      <c r="T1560" s="1"/>
      <c r="U1560" s="1"/>
      <c r="V1560" s="1" t="s">
        <v>13908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6547</v>
      </c>
      <c r="G1561" s="1" t="s">
        <v>8137</v>
      </c>
      <c r="H1561" s="1" t="s">
        <v>9751</v>
      </c>
      <c r="I1561" s="1" t="s">
        <v>11286</v>
      </c>
      <c r="J1561" s="1"/>
      <c r="K1561" s="1" t="s">
        <v>22417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22446</v>
      </c>
      <c r="Q1561" s="1" t="s">
        <v>23361</v>
      </c>
      <c r="R1561" s="1" t="s">
        <v>13896</v>
      </c>
      <c r="S1561" s="1" t="s">
        <v>1559</v>
      </c>
      <c r="T1561" s="1"/>
      <c r="U1561" s="1"/>
      <c r="V1561" s="1" t="s">
        <v>13908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6548</v>
      </c>
      <c r="G1562" s="1" t="s">
        <v>4947</v>
      </c>
      <c r="H1562" s="1" t="s">
        <v>9752</v>
      </c>
      <c r="I1562" s="1" t="s">
        <v>11287</v>
      </c>
      <c r="J1562" s="1"/>
      <c r="K1562" s="1" t="s">
        <v>22417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22446</v>
      </c>
      <c r="Q1562" s="1" t="s">
        <v>23362</v>
      </c>
      <c r="R1562" s="1" t="s">
        <v>13896</v>
      </c>
      <c r="S1562" s="1" t="s">
        <v>1560</v>
      </c>
      <c r="T1562" s="1"/>
      <c r="U1562" s="1"/>
      <c r="V1562" s="1" t="s">
        <v>13908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20192</v>
      </c>
      <c r="F1563" s="1" t="s">
        <v>20930</v>
      </c>
      <c r="G1563" s="1" t="s">
        <v>21662</v>
      </c>
      <c r="H1563" s="1" t="s">
        <v>22406</v>
      </c>
      <c r="I1563" s="1" t="s">
        <v>11288</v>
      </c>
      <c r="J1563" s="1"/>
      <c r="K1563" s="1" t="s">
        <v>22417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22446</v>
      </c>
      <c r="Q1563" s="1" t="s">
        <v>23363</v>
      </c>
      <c r="R1563" s="1" t="s">
        <v>13896</v>
      </c>
      <c r="S1563" s="1" t="s">
        <v>1561</v>
      </c>
      <c r="T1563" s="1"/>
      <c r="U1563" s="1"/>
      <c r="V1563" s="1" t="s">
        <v>13908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20193</v>
      </c>
      <c r="F1564" s="1" t="s">
        <v>20931</v>
      </c>
      <c r="G1564" s="1" t="s">
        <v>21663</v>
      </c>
      <c r="H1564" s="1" t="s">
        <v>22407</v>
      </c>
      <c r="I1564" s="1" t="s">
        <v>11289</v>
      </c>
      <c r="J1564" s="1"/>
      <c r="K1564" s="1" t="s">
        <v>22417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22446</v>
      </c>
      <c r="Q1564" s="1" t="s">
        <v>23364</v>
      </c>
      <c r="R1564" s="1" t="s">
        <v>13896</v>
      </c>
      <c r="S1564" s="1" t="s">
        <v>1562</v>
      </c>
      <c r="T1564" s="1"/>
      <c r="U1564" s="1"/>
      <c r="V1564" s="1" t="s">
        <v>13908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20194</v>
      </c>
      <c r="F1565" s="1" t="s">
        <v>20932</v>
      </c>
      <c r="G1565" s="1" t="s">
        <v>20194</v>
      </c>
      <c r="H1565" s="1" t="s">
        <v>22408</v>
      </c>
      <c r="I1565" s="1" t="s">
        <v>11290</v>
      </c>
      <c r="J1565" s="1"/>
      <c r="K1565" s="1" t="s">
        <v>22417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22446</v>
      </c>
      <c r="Q1565" s="1" t="s">
        <v>23365</v>
      </c>
      <c r="R1565" s="1" t="s">
        <v>13896</v>
      </c>
      <c r="S1565" s="1" t="s">
        <v>1563</v>
      </c>
      <c r="T1565" s="1"/>
      <c r="U1565" s="1"/>
      <c r="V1565" s="1" t="s">
        <v>13908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6552</v>
      </c>
      <c r="G1566" s="1" t="s">
        <v>8140</v>
      </c>
      <c r="H1566" s="1" t="s">
        <v>9756</v>
      </c>
      <c r="I1566" s="1" t="s">
        <v>11291</v>
      </c>
      <c r="J1566" s="1"/>
      <c r="K1566" s="1" t="s">
        <v>22417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22446</v>
      </c>
      <c r="Q1566" s="1" t="s">
        <v>23366</v>
      </c>
      <c r="R1566" s="1" t="s">
        <v>13896</v>
      </c>
      <c r="S1566" s="1" t="s">
        <v>1564</v>
      </c>
      <c r="T1566" s="1"/>
      <c r="U1566" s="1"/>
      <c r="V1566" s="1" t="s">
        <v>13908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6553</v>
      </c>
      <c r="G1567" s="1" t="s">
        <v>8141</v>
      </c>
      <c r="H1567" s="1" t="s">
        <v>9757</v>
      </c>
      <c r="I1567" s="1" t="s">
        <v>11292</v>
      </c>
      <c r="J1567" s="1"/>
      <c r="K1567" s="1" t="s">
        <v>22417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22446</v>
      </c>
      <c r="Q1567" s="1" t="s">
        <v>23367</v>
      </c>
      <c r="R1567" s="1" t="s">
        <v>13896</v>
      </c>
      <c r="S1567" s="1" t="s">
        <v>1565</v>
      </c>
      <c r="T1567" s="1"/>
      <c r="U1567" s="1"/>
      <c r="V1567" s="1" t="s">
        <v>13908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8142</v>
      </c>
      <c r="H1568" s="1" t="s">
        <v>9758</v>
      </c>
      <c r="I1568" s="1" t="s">
        <v>11293</v>
      </c>
      <c r="J1568" s="1"/>
      <c r="K1568" s="1" t="s">
        <v>22417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22446</v>
      </c>
      <c r="Q1568" s="1" t="s">
        <v>23368</v>
      </c>
      <c r="R1568" s="1" t="s">
        <v>13896</v>
      </c>
      <c r="S1568" s="1" t="s">
        <v>1566</v>
      </c>
      <c r="T1568" s="1"/>
      <c r="U1568" s="1"/>
      <c r="V1568" s="1" t="s">
        <v>13908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8143</v>
      </c>
      <c r="H1569" s="1" t="s">
        <v>9759</v>
      </c>
      <c r="I1569" s="1" t="s">
        <v>11294</v>
      </c>
      <c r="J1569" s="1"/>
      <c r="K1569" s="1" t="s">
        <v>22417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22446</v>
      </c>
      <c r="Q1569" s="1" t="s">
        <v>23369</v>
      </c>
      <c r="R1569" s="1" t="s">
        <v>13896</v>
      </c>
      <c r="S1569" s="1" t="s">
        <v>1567</v>
      </c>
      <c r="T1569" s="1"/>
      <c r="U1569" s="1"/>
      <c r="V1569" s="1" t="s">
        <v>13908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8144</v>
      </c>
      <c r="H1570" s="1" t="s">
        <v>9760</v>
      </c>
      <c r="I1570" s="1" t="s">
        <v>11295</v>
      </c>
      <c r="J1570" s="1"/>
      <c r="K1570" s="1" t="s">
        <v>22417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22446</v>
      </c>
      <c r="Q1570" s="1" t="s">
        <v>23370</v>
      </c>
      <c r="R1570" s="1" t="s">
        <v>13896</v>
      </c>
      <c r="S1570" s="1" t="s">
        <v>1568</v>
      </c>
      <c r="T1570" s="1"/>
      <c r="U1570" s="1"/>
      <c r="V1570" s="1" t="s">
        <v>13908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20195</v>
      </c>
      <c r="F1571" s="1" t="s">
        <v>20195</v>
      </c>
      <c r="G1571" s="1" t="s">
        <v>21664</v>
      </c>
      <c r="H1571" s="1" t="s">
        <v>22409</v>
      </c>
      <c r="I1571" s="1" t="s">
        <v>11296</v>
      </c>
      <c r="J1571" s="1"/>
      <c r="K1571" s="1" t="s">
        <v>22417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22446</v>
      </c>
      <c r="Q1571" s="1" t="s">
        <v>23371</v>
      </c>
      <c r="R1571" s="1" t="s">
        <v>13896</v>
      </c>
      <c r="S1571" s="1" t="s">
        <v>1569</v>
      </c>
      <c r="T1571" s="1"/>
      <c r="U1571" s="1"/>
      <c r="V1571" s="1" t="s">
        <v>13908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8146</v>
      </c>
      <c r="H1572" s="1" t="s">
        <v>9762</v>
      </c>
      <c r="I1572" s="1" t="s">
        <v>11297</v>
      </c>
      <c r="J1572" s="1"/>
      <c r="K1572" s="1" t="s">
        <v>22417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22446</v>
      </c>
      <c r="Q1572" s="1" t="s">
        <v>23372</v>
      </c>
      <c r="R1572" s="1" t="s">
        <v>13896</v>
      </c>
      <c r="S1572" s="1" t="s">
        <v>1570</v>
      </c>
      <c r="T1572" s="1"/>
      <c r="U1572" s="1"/>
      <c r="V1572" s="1" t="s">
        <v>13908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8147</v>
      </c>
      <c r="H1573" s="1" t="s">
        <v>6558</v>
      </c>
      <c r="I1573" s="1" t="s">
        <v>11298</v>
      </c>
      <c r="J1573" s="1"/>
      <c r="K1573" s="1" t="s">
        <v>22417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22446</v>
      </c>
      <c r="Q1573" s="1" t="s">
        <v>23373</v>
      </c>
      <c r="R1573" s="1" t="s">
        <v>13896</v>
      </c>
      <c r="S1573" s="1" t="s">
        <v>1571</v>
      </c>
      <c r="T1573" s="1"/>
      <c r="U1573" s="1"/>
      <c r="V1573" s="1" t="s">
        <v>13908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8148</v>
      </c>
      <c r="H1574" s="1" t="s">
        <v>9763</v>
      </c>
      <c r="I1574" s="1" t="s">
        <v>11299</v>
      </c>
      <c r="J1574" s="1"/>
      <c r="K1574" s="1" t="s">
        <v>22417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22446</v>
      </c>
      <c r="Q1574" s="1" t="s">
        <v>23374</v>
      </c>
      <c r="R1574" s="1" t="s">
        <v>13896</v>
      </c>
      <c r="S1574" s="1" t="s">
        <v>1572</v>
      </c>
      <c r="T1574" s="1"/>
      <c r="U1574" s="1"/>
      <c r="V1574" s="1" t="s">
        <v>13908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8149</v>
      </c>
      <c r="H1575" s="1" t="s">
        <v>9764</v>
      </c>
      <c r="I1575" s="1" t="s">
        <v>10000</v>
      </c>
      <c r="J1575" s="1"/>
      <c r="K1575" s="1" t="s">
        <v>22417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22446</v>
      </c>
      <c r="Q1575" s="1" t="s">
        <v>23375</v>
      </c>
      <c r="R1575" s="1" t="s">
        <v>13896</v>
      </c>
      <c r="S1575" s="1" t="s">
        <v>1573</v>
      </c>
      <c r="T1575" s="1"/>
      <c r="U1575" s="1"/>
      <c r="V1575" s="1" t="s">
        <v>13908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8150</v>
      </c>
      <c r="H1576" s="1" t="s">
        <v>9765</v>
      </c>
      <c r="I1576" s="1" t="s">
        <v>11300</v>
      </c>
      <c r="J1576" s="1"/>
      <c r="K1576" s="1" t="s">
        <v>22417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22446</v>
      </c>
      <c r="Q1576" s="1" t="s">
        <v>23376</v>
      </c>
      <c r="R1576" s="1" t="s">
        <v>13896</v>
      </c>
      <c r="S1576" s="1" t="s">
        <v>1574</v>
      </c>
      <c r="T1576" s="1"/>
      <c r="U1576" s="1"/>
      <c r="V1576" s="1" t="s">
        <v>13908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8151</v>
      </c>
      <c r="H1577" s="1" t="s">
        <v>9766</v>
      </c>
      <c r="I1577" s="1" t="s">
        <v>11301</v>
      </c>
      <c r="J1577" s="1"/>
      <c r="K1577" s="1" t="s">
        <v>22417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22446</v>
      </c>
      <c r="Q1577" s="1" t="s">
        <v>23377</v>
      </c>
      <c r="R1577" s="1" t="s">
        <v>13896</v>
      </c>
      <c r="S1577" s="1" t="s">
        <v>1575</v>
      </c>
      <c r="T1577" s="1"/>
      <c r="U1577" s="1"/>
      <c r="V1577" s="1" t="s">
        <v>13908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8152</v>
      </c>
      <c r="H1578" s="1" t="s">
        <v>9767</v>
      </c>
      <c r="I1578" s="1" t="s">
        <v>10356</v>
      </c>
      <c r="J1578" s="1"/>
      <c r="K1578" s="1" t="s">
        <v>22417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22446</v>
      </c>
      <c r="Q1578" s="1" t="s">
        <v>23378</v>
      </c>
      <c r="R1578" s="1" t="s">
        <v>13896</v>
      </c>
      <c r="S1578" s="1" t="s">
        <v>1576</v>
      </c>
      <c r="T1578" s="1"/>
      <c r="U1578" s="1"/>
      <c r="V1578" s="1" t="s">
        <v>13908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8153</v>
      </c>
      <c r="H1579" s="1" t="s">
        <v>9768</v>
      </c>
      <c r="I1579" s="1" t="s">
        <v>11302</v>
      </c>
      <c r="J1579" s="1"/>
      <c r="K1579" s="1" t="s">
        <v>22417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22446</v>
      </c>
      <c r="Q1579" s="1" t="s">
        <v>23379</v>
      </c>
      <c r="R1579" s="1" t="s">
        <v>13896</v>
      </c>
      <c r="S1579" s="1" t="s">
        <v>1577</v>
      </c>
      <c r="T1579" s="1"/>
      <c r="U1579" s="1"/>
      <c r="V1579" s="1" t="s">
        <v>13908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20196</v>
      </c>
      <c r="F1580" s="1" t="s">
        <v>20933</v>
      </c>
      <c r="G1580" s="1" t="s">
        <v>21665</v>
      </c>
      <c r="H1580" s="1" t="s">
        <v>22410</v>
      </c>
      <c r="I1580" s="1" t="s">
        <v>11303</v>
      </c>
      <c r="J1580" s="1"/>
      <c r="K1580" s="1" t="s">
        <v>22417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22446</v>
      </c>
      <c r="Q1580" s="1" t="s">
        <v>23380</v>
      </c>
      <c r="R1580" s="1" t="s">
        <v>13896</v>
      </c>
      <c r="S1580" s="1" t="s">
        <v>1578</v>
      </c>
      <c r="T1580" s="1"/>
      <c r="U1580" s="1"/>
      <c r="V1580" s="1" t="s">
        <v>13908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9770</v>
      </c>
      <c r="I1581" s="1" t="s">
        <v>11304</v>
      </c>
      <c r="J1581" s="1"/>
      <c r="K1581" s="1" t="s">
        <v>22417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22446</v>
      </c>
      <c r="Q1581" s="1" t="s">
        <v>23381</v>
      </c>
      <c r="R1581" s="1" t="s">
        <v>13896</v>
      </c>
      <c r="S1581" s="1" t="s">
        <v>1579</v>
      </c>
      <c r="T1581" s="1"/>
      <c r="U1581" s="1"/>
      <c r="V1581" s="1" t="s">
        <v>13908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8155</v>
      </c>
      <c r="H1582" s="1" t="s">
        <v>9771</v>
      </c>
      <c r="I1582" s="1" t="s">
        <v>11305</v>
      </c>
      <c r="J1582" s="1"/>
      <c r="K1582" s="1" t="s">
        <v>22417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22446</v>
      </c>
      <c r="Q1582" s="1" t="s">
        <v>23382</v>
      </c>
      <c r="R1582" s="1" t="s">
        <v>13896</v>
      </c>
      <c r="S1582" s="1" t="s">
        <v>1580</v>
      </c>
      <c r="T1582" s="1"/>
      <c r="U1582" s="1"/>
      <c r="V1582" s="1" t="s">
        <v>13908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8156</v>
      </c>
      <c r="H1583" s="1" t="s">
        <v>9772</v>
      </c>
      <c r="I1583" s="1" t="s">
        <v>11306</v>
      </c>
      <c r="J1583" s="1"/>
      <c r="K1583" s="1" t="s">
        <v>22417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22446</v>
      </c>
      <c r="Q1583" s="1" t="s">
        <v>23383</v>
      </c>
      <c r="R1583" s="1" t="s">
        <v>13896</v>
      </c>
      <c r="S1583" s="1" t="s">
        <v>1581</v>
      </c>
      <c r="T1583" s="1"/>
      <c r="U1583" s="1"/>
      <c r="V1583" s="1" t="s">
        <v>13908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8157</v>
      </c>
      <c r="H1584" s="1" t="s">
        <v>9773</v>
      </c>
      <c r="I1584" s="1" t="s">
        <v>11307</v>
      </c>
      <c r="J1584" s="1"/>
      <c r="K1584" s="1" t="s">
        <v>22417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22446</v>
      </c>
      <c r="Q1584" s="1" t="s">
        <v>23384</v>
      </c>
      <c r="R1584" s="1" t="s">
        <v>13896</v>
      </c>
      <c r="S1584" s="1" t="s">
        <v>1582</v>
      </c>
      <c r="T1584" s="1"/>
      <c r="U1584" s="1"/>
      <c r="V1584" s="1" t="s">
        <v>13908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4970</v>
      </c>
      <c r="H1585" s="1" t="s">
        <v>9774</v>
      </c>
      <c r="I1585" s="1" t="s">
        <v>11308</v>
      </c>
      <c r="J1585" s="1"/>
      <c r="K1585" s="1" t="s">
        <v>22417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22446</v>
      </c>
      <c r="Q1585" s="1" t="s">
        <v>23385</v>
      </c>
      <c r="R1585" s="1" t="s">
        <v>13896</v>
      </c>
      <c r="S1585" s="1" t="s">
        <v>1583</v>
      </c>
      <c r="T1585" s="1"/>
      <c r="U1585" s="1"/>
      <c r="V1585" s="1" t="s">
        <v>13908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20197</v>
      </c>
      <c r="F1586" s="1" t="s">
        <v>20934</v>
      </c>
      <c r="G1586" s="1" t="s">
        <v>21666</v>
      </c>
      <c r="H1586" s="1" t="s">
        <v>22411</v>
      </c>
      <c r="I1586" s="1" t="s">
        <v>10752</v>
      </c>
      <c r="J1586" s="1"/>
      <c r="K1586" s="1" t="s">
        <v>22417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22446</v>
      </c>
      <c r="Q1586" s="1" t="s">
        <v>23386</v>
      </c>
      <c r="R1586" s="1" t="s">
        <v>13896</v>
      </c>
      <c r="S1586" s="1" t="s">
        <v>1584</v>
      </c>
      <c r="T1586" s="1"/>
      <c r="U1586" s="1"/>
      <c r="V1586" s="1" t="s">
        <v>13908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6572</v>
      </c>
      <c r="G1587" s="1" t="s">
        <v>8159</v>
      </c>
      <c r="H1587" s="1" t="s">
        <v>9776</v>
      </c>
      <c r="I1587" s="1" t="s">
        <v>11309</v>
      </c>
      <c r="J1587" s="1"/>
      <c r="K1587" s="1" t="s">
        <v>22417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22446</v>
      </c>
      <c r="Q1587" s="1" t="s">
        <v>23387</v>
      </c>
      <c r="R1587" s="1" t="s">
        <v>13896</v>
      </c>
      <c r="S1587" s="1" t="s">
        <v>1585</v>
      </c>
      <c r="T1587" s="1"/>
      <c r="U1587" s="1"/>
      <c r="V1587" s="1" t="s">
        <v>13908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6573</v>
      </c>
      <c r="G1588" s="1" t="s">
        <v>8160</v>
      </c>
      <c r="H1588" s="1" t="s">
        <v>9777</v>
      </c>
      <c r="I1588" s="1" t="s">
        <v>11310</v>
      </c>
      <c r="J1588" s="1"/>
      <c r="K1588" s="1" t="s">
        <v>22417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22446</v>
      </c>
      <c r="Q1588" s="1" t="s">
        <v>23388</v>
      </c>
      <c r="R1588" s="1" t="s">
        <v>13896</v>
      </c>
      <c r="S1588" s="1" t="s">
        <v>1586</v>
      </c>
      <c r="T1588" s="1"/>
      <c r="U1588" s="1"/>
      <c r="V1588" s="1" t="s">
        <v>13908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6574</v>
      </c>
      <c r="G1589" s="1" t="s">
        <v>8161</v>
      </c>
      <c r="H1589" s="1" t="s">
        <v>9778</v>
      </c>
      <c r="I1589" s="1" t="s">
        <v>11311</v>
      </c>
      <c r="J1589" s="1"/>
      <c r="K1589" s="1" t="s">
        <v>22417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22446</v>
      </c>
      <c r="Q1589" s="1" t="s">
        <v>23389</v>
      </c>
      <c r="R1589" s="1" t="s">
        <v>13896</v>
      </c>
      <c r="S1589" s="1" t="s">
        <v>1587</v>
      </c>
      <c r="T1589" s="1"/>
      <c r="U1589" s="1"/>
      <c r="V1589" s="1" t="s">
        <v>13908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20198</v>
      </c>
      <c r="F1590" s="1" t="s">
        <v>20935</v>
      </c>
      <c r="G1590" s="1" t="s">
        <v>21667</v>
      </c>
      <c r="H1590" s="1" t="s">
        <v>22412</v>
      </c>
      <c r="I1590" s="1" t="s">
        <v>11312</v>
      </c>
      <c r="J1590" s="1"/>
      <c r="K1590" s="1" t="s">
        <v>22417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22446</v>
      </c>
      <c r="Q1590" s="1" t="s">
        <v>23390</v>
      </c>
      <c r="R1590" s="1" t="s">
        <v>13896</v>
      </c>
      <c r="S1590" s="1" t="s">
        <v>1588</v>
      </c>
      <c r="T1590" s="1"/>
      <c r="U1590" s="1"/>
      <c r="V1590" s="1" t="s">
        <v>13908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20199</v>
      </c>
      <c r="F1591" s="1" t="s">
        <v>20936</v>
      </c>
      <c r="G1591" s="1" t="s">
        <v>21668</v>
      </c>
      <c r="H1591" s="1" t="s">
        <v>22413</v>
      </c>
      <c r="I1591" s="1" t="s">
        <v>11313</v>
      </c>
      <c r="J1591" s="1"/>
      <c r="K1591" s="1" t="s">
        <v>22417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22446</v>
      </c>
      <c r="Q1591" s="1" t="s">
        <v>23391</v>
      </c>
      <c r="R1591" s="1" t="s">
        <v>13896</v>
      </c>
      <c r="S1591" s="1" t="s">
        <v>1589</v>
      </c>
      <c r="T1591" s="1"/>
      <c r="U1591" s="1"/>
      <c r="V1591" s="1" t="s">
        <v>13908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6577</v>
      </c>
      <c r="G1592" s="1" t="s">
        <v>8164</v>
      </c>
      <c r="H1592" s="1" t="s">
        <v>9781</v>
      </c>
      <c r="I1592" s="1" t="s">
        <v>11314</v>
      </c>
      <c r="J1592" s="1"/>
      <c r="K1592" s="1" t="s">
        <v>22417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22446</v>
      </c>
      <c r="Q1592" s="1" t="s">
        <v>23392</v>
      </c>
      <c r="R1592" s="1" t="s">
        <v>13896</v>
      </c>
      <c r="S1592" s="1" t="s">
        <v>1590</v>
      </c>
      <c r="T1592" s="1"/>
      <c r="U1592" s="1"/>
      <c r="V1592" s="1" t="s">
        <v>13908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20200</v>
      </c>
      <c r="F1593" s="1" t="s">
        <v>20937</v>
      </c>
      <c r="G1593" s="1" t="s">
        <v>21669</v>
      </c>
      <c r="H1593" s="1" t="s">
        <v>22414</v>
      </c>
      <c r="I1593" s="1" t="s">
        <v>11315</v>
      </c>
      <c r="J1593" s="1"/>
      <c r="K1593" s="1" t="s">
        <v>22417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22446</v>
      </c>
      <c r="Q1593" s="1" t="s">
        <v>23393</v>
      </c>
      <c r="R1593" s="1" t="s">
        <v>13896</v>
      </c>
      <c r="S1593" s="1" t="s">
        <v>1591</v>
      </c>
      <c r="T1593" s="1"/>
      <c r="U1593" s="1"/>
      <c r="V1593" s="1" t="s">
        <v>13908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8166</v>
      </c>
      <c r="H1594" s="1" t="s">
        <v>9783</v>
      </c>
      <c r="I1594" s="1" t="s">
        <v>11316</v>
      </c>
      <c r="J1594" s="1"/>
      <c r="K1594" s="1" t="s">
        <v>22417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22446</v>
      </c>
      <c r="Q1594" s="1" t="s">
        <v>23394</v>
      </c>
      <c r="R1594" s="1" t="s">
        <v>13896</v>
      </c>
      <c r="S1594" s="1" t="s">
        <v>1592</v>
      </c>
      <c r="T1594" s="1"/>
      <c r="U1594" s="1"/>
      <c r="V1594" s="1" t="s">
        <v>13908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4980</v>
      </c>
      <c r="H1595" s="1" t="s">
        <v>9784</v>
      </c>
      <c r="I1595" s="1" t="s">
        <v>10133</v>
      </c>
      <c r="J1595" s="1"/>
      <c r="K1595" s="1" t="s">
        <v>22417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22446</v>
      </c>
      <c r="Q1595" s="1" t="s">
        <v>23395</v>
      </c>
      <c r="R1595" s="1" t="s">
        <v>13896</v>
      </c>
      <c r="S1595" s="1" t="s">
        <v>1593</v>
      </c>
      <c r="T1595" s="1"/>
      <c r="U1595" s="1"/>
      <c r="V1595" s="1" t="s">
        <v>13908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8167</v>
      </c>
      <c r="H1596" s="1" t="s">
        <v>9785</v>
      </c>
      <c r="I1596" s="1" t="s">
        <v>11317</v>
      </c>
      <c r="J1596" s="1"/>
      <c r="K1596" s="1" t="s">
        <v>22417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22446</v>
      </c>
      <c r="Q1596" s="1" t="s">
        <v>23396</v>
      </c>
      <c r="R1596" s="1" t="s">
        <v>13896</v>
      </c>
      <c r="S1596" s="1" t="s">
        <v>1594</v>
      </c>
      <c r="T1596" s="1"/>
      <c r="U1596" s="1"/>
      <c r="V1596" s="1" t="s">
        <v>13908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4982</v>
      </c>
      <c r="H1597" s="1" t="s">
        <v>9786</v>
      </c>
      <c r="I1597" s="1" t="s">
        <v>10177</v>
      </c>
      <c r="J1597" s="1"/>
      <c r="K1597" s="1" t="s">
        <v>22417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22446</v>
      </c>
      <c r="Q1597" s="1" t="s">
        <v>23397</v>
      </c>
      <c r="R1597" s="1" t="s">
        <v>13896</v>
      </c>
      <c r="S1597" s="1" t="s">
        <v>1595</v>
      </c>
      <c r="T1597" s="1"/>
      <c r="U1597" s="1"/>
      <c r="V1597" s="1" t="s">
        <v>13908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8168</v>
      </c>
      <c r="H1598" s="1" t="s">
        <v>9787</v>
      </c>
      <c r="I1598" s="1" t="s">
        <v>11318</v>
      </c>
      <c r="J1598" s="1"/>
      <c r="K1598" s="1" t="s">
        <v>22417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22446</v>
      </c>
      <c r="Q1598" s="1" t="s">
        <v>23398</v>
      </c>
      <c r="R1598" s="1" t="s">
        <v>13896</v>
      </c>
      <c r="S1598" s="1" t="s">
        <v>1596</v>
      </c>
      <c r="T1598" s="1"/>
      <c r="U1598" s="1"/>
      <c r="V1598" s="1" t="s">
        <v>13908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8169</v>
      </c>
      <c r="H1599" s="1" t="s">
        <v>9788</v>
      </c>
      <c r="I1599" s="1" t="s">
        <v>11319</v>
      </c>
      <c r="J1599" s="1"/>
      <c r="K1599" s="1" t="s">
        <v>22417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22446</v>
      </c>
      <c r="Q1599" s="1" t="s">
        <v>23399</v>
      </c>
      <c r="R1599" s="1" t="s">
        <v>13896</v>
      </c>
      <c r="S1599" s="1" t="s">
        <v>1597</v>
      </c>
      <c r="T1599" s="1"/>
      <c r="U1599" s="1"/>
      <c r="V1599" s="1" t="s">
        <v>13908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20201</v>
      </c>
      <c r="F1600" s="1" t="s">
        <v>20938</v>
      </c>
      <c r="G1600" s="1" t="s">
        <v>21670</v>
      </c>
      <c r="H1600" s="1" t="s">
        <v>22415</v>
      </c>
      <c r="I1600" s="1" t="s">
        <v>11320</v>
      </c>
      <c r="J1600" s="1"/>
      <c r="K1600" s="1" t="s">
        <v>22417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22446</v>
      </c>
      <c r="Q1600" s="1" t="s">
        <v>23400</v>
      </c>
      <c r="R1600" s="1" t="s">
        <v>13896</v>
      </c>
      <c r="S1600" s="1" t="s">
        <v>1598</v>
      </c>
      <c r="T1600" s="1"/>
      <c r="U1600" s="1"/>
      <c r="V1600" s="1" t="s">
        <v>13908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8171</v>
      </c>
      <c r="H1601" s="1" t="s">
        <v>9790</v>
      </c>
      <c r="I1601" s="1" t="s">
        <v>10477</v>
      </c>
      <c r="J1601" s="1"/>
      <c r="K1601" s="1" t="s">
        <v>22417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22446</v>
      </c>
      <c r="Q1601" s="1" t="s">
        <v>23401</v>
      </c>
      <c r="R1601" s="1" t="s">
        <v>13896</v>
      </c>
      <c r="S1601" s="1" t="s">
        <v>1599</v>
      </c>
      <c r="T1601" s="1"/>
      <c r="U1601" s="1"/>
      <c r="V1601" s="1" t="s">
        <v>13908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6587</v>
      </c>
      <c r="G1602" s="1" t="s">
        <v>8172</v>
      </c>
      <c r="H1602" s="1" t="s">
        <v>9791</v>
      </c>
      <c r="I1602" s="1" t="s">
        <v>11321</v>
      </c>
      <c r="J1602" s="1"/>
      <c r="K1602" s="1" t="s">
        <v>22417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22446</v>
      </c>
      <c r="Q1602" s="1" t="s">
        <v>23402</v>
      </c>
      <c r="R1602" s="1" t="s">
        <v>13896</v>
      </c>
      <c r="S1602" s="1" t="s">
        <v>1600</v>
      </c>
      <c r="T1602" s="1"/>
      <c r="U1602" s="1"/>
      <c r="V1602" s="1" t="s">
        <v>13908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6588</v>
      </c>
      <c r="G1603" s="1" t="s">
        <v>8173</v>
      </c>
      <c r="H1603" s="1" t="s">
        <v>9792</v>
      </c>
      <c r="I1603" s="1" t="s">
        <v>11322</v>
      </c>
      <c r="J1603" s="1"/>
      <c r="K1603" s="1" t="s">
        <v>22417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22446</v>
      </c>
      <c r="Q1603" s="1" t="s">
        <v>23403</v>
      </c>
      <c r="R1603" s="1" t="s">
        <v>13896</v>
      </c>
      <c r="S1603" s="1" t="s">
        <v>1601</v>
      </c>
      <c r="T1603" s="1"/>
      <c r="U1603" s="1"/>
      <c r="V1603" s="1" t="s">
        <v>13908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6589</v>
      </c>
      <c r="G1604" s="1" t="s">
        <v>8174</v>
      </c>
      <c r="H1604" s="1" t="s">
        <v>9793</v>
      </c>
      <c r="I1604" s="1" t="s">
        <v>11323</v>
      </c>
      <c r="J1604" s="1"/>
      <c r="K1604" s="1" t="s">
        <v>22417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22446</v>
      </c>
      <c r="Q1604" s="1" t="s">
        <v>23404</v>
      </c>
      <c r="R1604" s="1" t="s">
        <v>13896</v>
      </c>
      <c r="S1604" s="1" t="s">
        <v>1602</v>
      </c>
      <c r="T1604" s="1"/>
      <c r="U1604" s="1"/>
      <c r="V1604" s="1" t="s">
        <v>13908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6590</v>
      </c>
      <c r="G1605" s="1" t="s">
        <v>8175</v>
      </c>
      <c r="H1605" s="1" t="s">
        <v>9794</v>
      </c>
      <c r="I1605" s="1" t="s">
        <v>11324</v>
      </c>
      <c r="J1605" s="1"/>
      <c r="K1605" s="1" t="s">
        <v>22417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22446</v>
      </c>
      <c r="Q1605" s="1" t="s">
        <v>23405</v>
      </c>
      <c r="R1605" s="1" t="s">
        <v>13896</v>
      </c>
      <c r="S1605" s="1" t="s">
        <v>1603</v>
      </c>
      <c r="T1605" s="1"/>
      <c r="U1605" s="1"/>
      <c r="V1605" s="1" t="s">
        <v>13908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6591</v>
      </c>
      <c r="G1606" s="1" t="s">
        <v>8176</v>
      </c>
      <c r="H1606" s="1" t="s">
        <v>9795</v>
      </c>
      <c r="I1606" s="1" t="s">
        <v>11325</v>
      </c>
      <c r="J1606" s="1"/>
      <c r="K1606" s="1" t="s">
        <v>22417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22446</v>
      </c>
      <c r="Q1606" s="1" t="s">
        <v>23406</v>
      </c>
      <c r="R1606" s="1" t="s">
        <v>13896</v>
      </c>
      <c r="S1606" s="1" t="s">
        <v>1604</v>
      </c>
      <c r="T1606" s="1"/>
      <c r="U1606" s="1"/>
      <c r="V1606" s="1" t="s">
        <v>13908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6592</v>
      </c>
      <c r="G1607" s="1" t="s">
        <v>8177</v>
      </c>
      <c r="H1607" s="1" t="s">
        <v>9796</v>
      </c>
      <c r="I1607" s="1" t="s">
        <v>11326</v>
      </c>
      <c r="J1607" s="1"/>
      <c r="K1607" s="1" t="s">
        <v>22417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22446</v>
      </c>
      <c r="Q1607" s="1" t="s">
        <v>23407</v>
      </c>
      <c r="R1607" s="1" t="s">
        <v>13896</v>
      </c>
      <c r="S1607" s="1" t="s">
        <v>1605</v>
      </c>
      <c r="T1607" s="1"/>
      <c r="U1607" s="1"/>
      <c r="V1607" s="1" t="s">
        <v>13908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6593</v>
      </c>
      <c r="G1608" s="1" t="s">
        <v>8178</v>
      </c>
      <c r="H1608" s="1" t="s">
        <v>9797</v>
      </c>
      <c r="I1608" s="1" t="s">
        <v>10104</v>
      </c>
      <c r="J1608" s="1"/>
      <c r="K1608" s="1" t="s">
        <v>22417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22446</v>
      </c>
      <c r="Q1608" s="1" t="s">
        <v>23408</v>
      </c>
      <c r="R1608" s="1" t="s">
        <v>13896</v>
      </c>
      <c r="S1608" s="1" t="s">
        <v>1606</v>
      </c>
      <c r="T1608" s="1"/>
      <c r="U1608" s="1"/>
      <c r="V1608" s="1" t="s">
        <v>13908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20202</v>
      </c>
      <c r="F1609" s="1" t="s">
        <v>20939</v>
      </c>
      <c r="G1609" s="1" t="s">
        <v>21671</v>
      </c>
      <c r="H1609" s="1" t="s">
        <v>22416</v>
      </c>
      <c r="I1609" s="1" t="s">
        <v>11327</v>
      </c>
      <c r="J1609" s="1"/>
      <c r="K1609" s="1" t="s">
        <v>22417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22446</v>
      </c>
      <c r="Q1609" s="1" t="s">
        <v>23409</v>
      </c>
      <c r="R1609" s="1" t="s">
        <v>13896</v>
      </c>
      <c r="S1609" s="1" t="s">
        <v>1607</v>
      </c>
      <c r="T1609" s="1"/>
      <c r="U1609" s="1"/>
      <c r="V1609" s="1" t="s">
        <v>13908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6595</v>
      </c>
      <c r="G1610" s="1" t="s">
        <v>8180</v>
      </c>
      <c r="H1610" s="1" t="s">
        <v>9799</v>
      </c>
      <c r="I1610" s="1" t="s">
        <v>11328</v>
      </c>
      <c r="J1610" s="1"/>
      <c r="K1610" s="1" t="s">
        <v>22417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22446</v>
      </c>
      <c r="Q1610" s="1" t="s">
        <v>23410</v>
      </c>
      <c r="R1610" s="1" t="s">
        <v>13896</v>
      </c>
      <c r="S1610" s="1" t="s">
        <v>1608</v>
      </c>
      <c r="T1610" s="1"/>
      <c r="U1610" s="1"/>
      <c r="V1610" s="1" t="s">
        <v>13908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6596</v>
      </c>
      <c r="G1611" s="1" t="s">
        <v>8181</v>
      </c>
      <c r="H1611" s="1" t="s">
        <v>9800</v>
      </c>
      <c r="I1611" s="1" t="s">
        <v>11329</v>
      </c>
      <c r="J1611" s="1"/>
      <c r="K1611" s="1" t="s">
        <v>22417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22446</v>
      </c>
      <c r="Q1611" s="1" t="s">
        <v>23411</v>
      </c>
      <c r="R1611" s="1" t="s">
        <v>13896</v>
      </c>
      <c r="S1611" s="1" t="s">
        <v>1609</v>
      </c>
      <c r="T1611" s="1"/>
      <c r="U1611" s="1"/>
      <c r="V1611" s="1" t="s">
        <v>13908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6597</v>
      </c>
      <c r="G1612" s="1" t="s">
        <v>8182</v>
      </c>
      <c r="H1612" s="1" t="s">
        <v>9801</v>
      </c>
      <c r="I1612" s="1" t="s">
        <v>10311</v>
      </c>
      <c r="J1612" s="1"/>
      <c r="K1612" s="1" t="s">
        <v>22417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22446</v>
      </c>
      <c r="Q1612" s="1" t="s">
        <v>23412</v>
      </c>
      <c r="R1612" s="1" t="s">
        <v>13896</v>
      </c>
      <c r="S1612" s="1" t="s">
        <v>1610</v>
      </c>
      <c r="T1612" s="1"/>
      <c r="U1612" s="1"/>
      <c r="V1612" s="1" t="s">
        <v>13908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6598</v>
      </c>
      <c r="G1613" s="1" t="s">
        <v>8183</v>
      </c>
      <c r="H1613" s="1" t="s">
        <v>9802</v>
      </c>
      <c r="I1613" s="1" t="s">
        <v>11330</v>
      </c>
      <c r="J1613" s="1"/>
      <c r="K1613" s="1" t="s">
        <v>22417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22446</v>
      </c>
      <c r="Q1613" s="1" t="s">
        <v>23413</v>
      </c>
      <c r="R1613" s="1" t="s">
        <v>13896</v>
      </c>
      <c r="S1613" s="1" t="s">
        <v>1611</v>
      </c>
      <c r="T1613" s="1"/>
      <c r="U1613" s="1"/>
      <c r="V1613" s="1" t="s">
        <v>13908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6599</v>
      </c>
      <c r="G1614" s="1" t="s">
        <v>8184</v>
      </c>
      <c r="H1614" s="1" t="s">
        <v>9803</v>
      </c>
      <c r="I1614" s="1" t="s">
        <v>11331</v>
      </c>
      <c r="J1614" s="1"/>
      <c r="K1614" s="1" t="s">
        <v>22417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22446</v>
      </c>
      <c r="Q1614" s="1" t="s">
        <v>23414</v>
      </c>
      <c r="R1614" s="1" t="s">
        <v>13896</v>
      </c>
      <c r="S1614" s="1" t="s">
        <v>1612</v>
      </c>
      <c r="T1614" s="1"/>
      <c r="U1614" s="1"/>
      <c r="V1614" s="1" t="s">
        <v>13908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6600</v>
      </c>
      <c r="G1615" s="1" t="s">
        <v>8185</v>
      </c>
      <c r="H1615" s="1" t="s">
        <v>9804</v>
      </c>
      <c r="I1615" s="1" t="s">
        <v>10304</v>
      </c>
      <c r="J1615" s="1"/>
      <c r="K1615" s="1" t="s">
        <v>22417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22446</v>
      </c>
      <c r="Q1615" s="1" t="s">
        <v>23415</v>
      </c>
      <c r="R1615" s="1" t="s">
        <v>13896</v>
      </c>
      <c r="S1615" s="1" t="s">
        <v>1613</v>
      </c>
      <c r="T1615" s="1"/>
      <c r="U1615" s="1"/>
      <c r="V1615" s="1" t="s">
        <v>13908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6601</v>
      </c>
      <c r="G1616" s="1" t="s">
        <v>8186</v>
      </c>
      <c r="H1616" s="1" t="s">
        <v>9805</v>
      </c>
      <c r="I1616" s="1" t="s">
        <v>11332</v>
      </c>
      <c r="J1616" s="1"/>
      <c r="K1616" s="1" t="s">
        <v>22417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22446</v>
      </c>
      <c r="Q1616" s="1" t="s">
        <v>23416</v>
      </c>
      <c r="R1616" s="1" t="s">
        <v>13896</v>
      </c>
      <c r="S1616" s="1" t="s">
        <v>1614</v>
      </c>
      <c r="T1616" s="1"/>
      <c r="U1616" s="1"/>
      <c r="V1616" s="1" t="s">
        <v>13908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6602</v>
      </c>
      <c r="G1617" s="1" t="s">
        <v>8187</v>
      </c>
      <c r="H1617" s="1" t="s">
        <v>9806</v>
      </c>
      <c r="I1617" s="1" t="s">
        <v>11333</v>
      </c>
      <c r="J1617" s="1"/>
      <c r="K1617" s="1" t="s">
        <v>22417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22446</v>
      </c>
      <c r="Q1617" s="1" t="s">
        <v>23417</v>
      </c>
      <c r="R1617" s="1" t="s">
        <v>13896</v>
      </c>
      <c r="S1617" s="1" t="s">
        <v>1615</v>
      </c>
      <c r="T1617" s="1"/>
      <c r="U1617" s="1"/>
      <c r="V1617" s="1" t="s">
        <v>13908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8188</v>
      </c>
      <c r="H1618" s="1" t="s">
        <v>9807</v>
      </c>
      <c r="I1618" s="1" t="s">
        <v>11334</v>
      </c>
      <c r="J1618" s="1"/>
      <c r="K1618" s="1" t="s">
        <v>22417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22446</v>
      </c>
      <c r="Q1618" s="1" t="s">
        <v>23418</v>
      </c>
      <c r="R1618" s="1" t="s">
        <v>13896</v>
      </c>
      <c r="S1618" s="1" t="s">
        <v>1616</v>
      </c>
      <c r="T1618" s="1"/>
      <c r="U1618" s="1"/>
      <c r="V1618" s="1" t="s">
        <v>13908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8189</v>
      </c>
      <c r="H1619" s="1" t="s">
        <v>9808</v>
      </c>
      <c r="I1619" s="1" t="s">
        <v>11335</v>
      </c>
      <c r="J1619" s="1"/>
      <c r="K1619" s="1" t="s">
        <v>22417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22446</v>
      </c>
      <c r="Q1619" s="1" t="s">
        <v>23419</v>
      </c>
      <c r="R1619" s="1" t="s">
        <v>13896</v>
      </c>
      <c r="S1619" s="1" t="s">
        <v>1617</v>
      </c>
      <c r="T1619" s="1"/>
      <c r="U1619" s="1"/>
      <c r="V1619" s="1" t="s">
        <v>13908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6605</v>
      </c>
      <c r="G1620" s="1" t="s">
        <v>8190</v>
      </c>
      <c r="H1620" s="1" t="s">
        <v>9809</v>
      </c>
      <c r="I1620" s="1" t="s">
        <v>11336</v>
      </c>
      <c r="J1620" s="1"/>
      <c r="K1620" s="1" t="s">
        <v>22417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22446</v>
      </c>
      <c r="Q1620" s="1" t="s">
        <v>23420</v>
      </c>
      <c r="R1620" s="1" t="s">
        <v>13896</v>
      </c>
      <c r="S1620" s="1" t="s">
        <v>1618</v>
      </c>
      <c r="T1620" s="1"/>
      <c r="U1620" s="1"/>
      <c r="V1620" s="1" t="s">
        <v>13908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6606</v>
      </c>
      <c r="G1621" s="1" t="s">
        <v>8191</v>
      </c>
      <c r="H1621" s="1" t="s">
        <v>9810</v>
      </c>
      <c r="I1621" s="1" t="s">
        <v>10919</v>
      </c>
      <c r="J1621" s="1"/>
      <c r="K1621" s="1" t="s">
        <v>22417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22446</v>
      </c>
      <c r="Q1621" s="1" t="s">
        <v>23421</v>
      </c>
      <c r="R1621" s="1" t="s">
        <v>13896</v>
      </c>
      <c r="S1621" s="1" t="s">
        <v>1619</v>
      </c>
      <c r="T1621" s="1"/>
      <c r="U1621" s="1"/>
      <c r="V1621" s="1" t="s">
        <v>13908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6607</v>
      </c>
      <c r="G1622" s="1" t="s">
        <v>8192</v>
      </c>
      <c r="H1622" s="1" t="s">
        <v>9811</v>
      </c>
      <c r="I1622" s="1" t="s">
        <v>11337</v>
      </c>
      <c r="J1622" s="1"/>
      <c r="K1622" s="1" t="s">
        <v>22417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22446</v>
      </c>
      <c r="Q1622" s="1" t="s">
        <v>23422</v>
      </c>
      <c r="R1622" s="1" t="s">
        <v>13896</v>
      </c>
      <c r="S1622" s="1" t="s">
        <v>1620</v>
      </c>
      <c r="T1622" s="1"/>
      <c r="U1622" s="1"/>
      <c r="V1622" s="1" t="s">
        <v>13908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6608</v>
      </c>
      <c r="G1623" s="1" t="s">
        <v>8193</v>
      </c>
      <c r="H1623" s="1" t="s">
        <v>9812</v>
      </c>
      <c r="I1623" s="1" t="s">
        <v>10344</v>
      </c>
      <c r="J1623" s="1"/>
      <c r="K1623" s="1" t="s">
        <v>22417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22446</v>
      </c>
      <c r="Q1623" s="1" t="s">
        <v>23423</v>
      </c>
      <c r="R1623" s="1" t="s">
        <v>13896</v>
      </c>
      <c r="S1623" s="1" t="s">
        <v>1621</v>
      </c>
      <c r="T1623" s="1"/>
      <c r="U1623" s="1"/>
      <c r="V1623" s="1" t="s">
        <v>13908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8194</v>
      </c>
      <c r="H1624" s="1" t="s">
        <v>9813</v>
      </c>
      <c r="I1624" s="1" t="s">
        <v>11338</v>
      </c>
      <c r="J1624" s="1"/>
      <c r="K1624" s="1" t="s">
        <v>22417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22446</v>
      </c>
      <c r="Q1624" s="1" t="s">
        <v>23424</v>
      </c>
      <c r="R1624" s="1" t="s">
        <v>13896</v>
      </c>
      <c r="S1624" s="1" t="s">
        <v>1622</v>
      </c>
      <c r="T1624" s="1"/>
      <c r="U1624" s="1"/>
      <c r="V1624" s="1" t="s">
        <v>13908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8195</v>
      </c>
      <c r="H1625" s="1" t="s">
        <v>9814</v>
      </c>
      <c r="I1625" s="1" t="s">
        <v>11339</v>
      </c>
      <c r="J1625" s="1"/>
      <c r="K1625" s="1" t="s">
        <v>22417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22446</v>
      </c>
      <c r="Q1625" s="1" t="s">
        <v>23425</v>
      </c>
      <c r="R1625" s="1" t="s">
        <v>13896</v>
      </c>
      <c r="S1625" s="1" t="s">
        <v>1623</v>
      </c>
      <c r="T1625" s="1"/>
      <c r="U1625" s="1"/>
      <c r="V1625" s="1" t="s">
        <v>13908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8196</v>
      </c>
      <c r="H1626" s="1" t="s">
        <v>9815</v>
      </c>
      <c r="I1626" s="1" t="s">
        <v>11340</v>
      </c>
      <c r="J1626" s="1"/>
      <c r="K1626" s="1" t="s">
        <v>22417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22446</v>
      </c>
      <c r="Q1626" s="1" t="s">
        <v>23426</v>
      </c>
      <c r="R1626" s="1" t="s">
        <v>13896</v>
      </c>
      <c r="S1626" s="1" t="s">
        <v>1624</v>
      </c>
      <c r="T1626" s="1"/>
      <c r="U1626" s="1"/>
      <c r="V1626" s="1" t="s">
        <v>13908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8197</v>
      </c>
      <c r="H1627" s="1" t="s">
        <v>9816</v>
      </c>
      <c r="I1627" s="1" t="s">
        <v>11341</v>
      </c>
      <c r="J1627" s="1"/>
      <c r="K1627" s="1" t="s">
        <v>22417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22446</v>
      </c>
      <c r="Q1627" s="1" t="s">
        <v>23427</v>
      </c>
      <c r="R1627" s="1" t="s">
        <v>13896</v>
      </c>
      <c r="S1627" s="1" t="s">
        <v>1625</v>
      </c>
      <c r="T1627" s="1"/>
      <c r="U1627" s="1"/>
      <c r="V1627" s="1" t="s">
        <v>13908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8198</v>
      </c>
      <c r="H1628" s="1" t="s">
        <v>9817</v>
      </c>
      <c r="I1628" s="1" t="s">
        <v>11342</v>
      </c>
      <c r="J1628" s="1"/>
      <c r="K1628" s="1" t="s">
        <v>22417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22446</v>
      </c>
      <c r="Q1628" s="1" t="s">
        <v>23428</v>
      </c>
      <c r="R1628" s="1" t="s">
        <v>13896</v>
      </c>
      <c r="S1628" s="1" t="s">
        <v>1626</v>
      </c>
      <c r="T1628" s="1"/>
      <c r="U1628" s="1"/>
      <c r="V1628" s="1" t="s">
        <v>13908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8199</v>
      </c>
      <c r="H1629" s="1" t="s">
        <v>9818</v>
      </c>
      <c r="I1629" s="1" t="s">
        <v>11343</v>
      </c>
      <c r="J1629" s="1"/>
      <c r="K1629" s="1" t="s">
        <v>22417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22446</v>
      </c>
      <c r="Q1629" s="1" t="s">
        <v>23429</v>
      </c>
      <c r="R1629" s="1" t="s">
        <v>13896</v>
      </c>
      <c r="S1629" s="1" t="s">
        <v>1627</v>
      </c>
      <c r="T1629" s="1"/>
      <c r="U1629" s="1"/>
      <c r="V1629" s="1" t="s">
        <v>13908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8200</v>
      </c>
      <c r="H1630" s="1" t="s">
        <v>9819</v>
      </c>
      <c r="I1630" s="1" t="s">
        <v>11344</v>
      </c>
      <c r="J1630" s="1"/>
      <c r="K1630" s="1" t="s">
        <v>22417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22446</v>
      </c>
      <c r="Q1630" s="1" t="s">
        <v>23430</v>
      </c>
      <c r="R1630" s="1" t="s">
        <v>13896</v>
      </c>
      <c r="S1630" s="1" t="s">
        <v>1628</v>
      </c>
      <c r="T1630" s="1"/>
      <c r="U1630" s="1"/>
      <c r="V1630" s="1" t="s">
        <v>13908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8201</v>
      </c>
      <c r="H1631" s="1" t="s">
        <v>9820</v>
      </c>
      <c r="I1631" s="1" t="s">
        <v>10760</v>
      </c>
      <c r="J1631" s="1"/>
      <c r="K1631" s="1" t="s">
        <v>22417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22446</v>
      </c>
      <c r="Q1631" s="1" t="s">
        <v>23431</v>
      </c>
      <c r="R1631" s="1" t="s">
        <v>13896</v>
      </c>
      <c r="S1631" s="1" t="s">
        <v>1629</v>
      </c>
      <c r="T1631" s="1"/>
      <c r="U1631" s="1"/>
      <c r="V1631" s="1" t="s">
        <v>13908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8202</v>
      </c>
      <c r="H1632" s="1" t="s">
        <v>9821</v>
      </c>
      <c r="I1632" s="1" t="s">
        <v>11345</v>
      </c>
      <c r="J1632" s="1"/>
      <c r="K1632" s="1" t="s">
        <v>22417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22446</v>
      </c>
      <c r="Q1632" s="1" t="s">
        <v>23432</v>
      </c>
      <c r="R1632" s="1" t="s">
        <v>13896</v>
      </c>
      <c r="S1632" s="1" t="s">
        <v>1630</v>
      </c>
      <c r="T1632" s="1"/>
      <c r="U1632" s="1"/>
      <c r="V1632" s="1" t="s">
        <v>13908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8203</v>
      </c>
      <c r="H1633" s="1" t="s">
        <v>9822</v>
      </c>
      <c r="I1633" s="1" t="s">
        <v>11346</v>
      </c>
      <c r="J1633" s="1"/>
      <c r="K1633" s="1" t="s">
        <v>22417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22446</v>
      </c>
      <c r="Q1633" s="1" t="s">
        <v>23433</v>
      </c>
      <c r="R1633" s="1" t="s">
        <v>13896</v>
      </c>
      <c r="S1633" s="1" t="s">
        <v>1631</v>
      </c>
      <c r="T1633" s="1"/>
      <c r="U1633" s="1"/>
      <c r="V1633" s="1" t="s">
        <v>13908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8204</v>
      </c>
      <c r="H1634" s="1" t="s">
        <v>9823</v>
      </c>
      <c r="I1634" s="1" t="s">
        <v>11347</v>
      </c>
      <c r="J1634" s="1"/>
      <c r="K1634" s="1" t="s">
        <v>22417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22446</v>
      </c>
      <c r="Q1634" s="1" t="s">
        <v>23434</v>
      </c>
      <c r="R1634" s="1" t="s">
        <v>13896</v>
      </c>
      <c r="S1634" s="1" t="s">
        <v>1632</v>
      </c>
      <c r="T1634" s="1"/>
      <c r="U1634" s="1"/>
      <c r="V1634" s="1" t="s">
        <v>13908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8205</v>
      </c>
      <c r="H1635" s="1" t="s">
        <v>9824</v>
      </c>
      <c r="I1635" s="1" t="s">
        <v>11348</v>
      </c>
      <c r="J1635" s="1"/>
      <c r="K1635" s="1" t="s">
        <v>22417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22446</v>
      </c>
      <c r="Q1635" s="1" t="s">
        <v>23435</v>
      </c>
      <c r="R1635" s="1" t="s">
        <v>13896</v>
      </c>
      <c r="S1635" s="1" t="s">
        <v>1633</v>
      </c>
      <c r="T1635" s="1"/>
      <c r="U1635" s="1"/>
      <c r="V1635" s="1" t="s">
        <v>13908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8206</v>
      </c>
      <c r="H1636" s="1" t="s">
        <v>9825</v>
      </c>
      <c r="I1636" s="1" t="s">
        <v>11349</v>
      </c>
      <c r="J1636" s="1"/>
      <c r="K1636" s="1" t="s">
        <v>22417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22446</v>
      </c>
      <c r="Q1636" s="1" t="s">
        <v>23436</v>
      </c>
      <c r="R1636" s="1" t="s">
        <v>13896</v>
      </c>
      <c r="S1636" s="1" t="s">
        <v>1634</v>
      </c>
      <c r="T1636" s="1"/>
      <c r="U1636" s="1"/>
      <c r="V1636" s="1" t="s">
        <v>13908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8207</v>
      </c>
      <c r="H1637" s="1" t="s">
        <v>9826</v>
      </c>
      <c r="I1637" s="1" t="s">
        <v>11350</v>
      </c>
      <c r="J1637" s="1"/>
      <c r="K1637" s="1" t="s">
        <v>22417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22446</v>
      </c>
      <c r="Q1637" s="1" t="s">
        <v>23437</v>
      </c>
      <c r="R1637" s="1" t="s">
        <v>13896</v>
      </c>
      <c r="S1637" s="1" t="s">
        <v>1635</v>
      </c>
      <c r="T1637" s="1"/>
      <c r="U1637" s="1"/>
      <c r="V1637" s="1" t="s">
        <v>13908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5023</v>
      </c>
      <c r="H1638" s="1" t="s">
        <v>9827</v>
      </c>
      <c r="I1638" s="1" t="s">
        <v>10126</v>
      </c>
      <c r="J1638" s="1"/>
      <c r="K1638" s="1" t="s">
        <v>22417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22446</v>
      </c>
      <c r="Q1638" s="1" t="s">
        <v>23438</v>
      </c>
      <c r="R1638" s="1" t="s">
        <v>13896</v>
      </c>
      <c r="S1638" s="1" t="s">
        <v>1636</v>
      </c>
      <c r="T1638" s="1"/>
      <c r="U1638" s="1"/>
      <c r="V1638" s="1" t="s">
        <v>13908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5024</v>
      </c>
      <c r="H1639" s="1" t="s">
        <v>9828</v>
      </c>
      <c r="I1639" s="1" t="s">
        <v>11183</v>
      </c>
      <c r="J1639" s="1"/>
      <c r="K1639" s="1" t="s">
        <v>22417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22446</v>
      </c>
      <c r="Q1639" s="1" t="s">
        <v>23439</v>
      </c>
      <c r="R1639" s="1" t="s">
        <v>13896</v>
      </c>
      <c r="S1639" s="1" t="s">
        <v>1637</v>
      </c>
      <c r="T1639" s="1"/>
      <c r="U1639" s="1"/>
      <c r="V1639" s="1" t="s">
        <v>13908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8208</v>
      </c>
      <c r="H1640" s="1" t="s">
        <v>9829</v>
      </c>
      <c r="I1640" s="1" t="s">
        <v>10130</v>
      </c>
      <c r="J1640" s="1"/>
      <c r="K1640" s="1" t="s">
        <v>22417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22446</v>
      </c>
      <c r="Q1640" s="1" t="s">
        <v>23440</v>
      </c>
      <c r="R1640" s="1" t="s">
        <v>13896</v>
      </c>
      <c r="S1640" s="1" t="s">
        <v>1638</v>
      </c>
      <c r="T1640" s="1"/>
      <c r="U1640" s="1"/>
      <c r="V1640" s="1" t="s">
        <v>13908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5026</v>
      </c>
      <c r="H1641" s="1" t="s">
        <v>9830</v>
      </c>
      <c r="I1641" s="1" t="s">
        <v>11351</v>
      </c>
      <c r="J1641" s="1"/>
      <c r="K1641" s="1" t="s">
        <v>22417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22446</v>
      </c>
      <c r="Q1641" s="1" t="s">
        <v>23441</v>
      </c>
      <c r="R1641" s="1" t="s">
        <v>13896</v>
      </c>
      <c r="S1641" s="1" t="s">
        <v>1639</v>
      </c>
      <c r="T1641" s="1"/>
      <c r="U1641" s="1"/>
      <c r="V1641" s="1" t="s">
        <v>13908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8209</v>
      </c>
      <c r="H1642" s="1" t="s">
        <v>9831</v>
      </c>
      <c r="I1642" s="1" t="s">
        <v>11352</v>
      </c>
      <c r="J1642" s="1"/>
      <c r="K1642" s="1" t="s">
        <v>22417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22446</v>
      </c>
      <c r="Q1642" s="1" t="s">
        <v>23442</v>
      </c>
      <c r="R1642" s="1" t="s">
        <v>13896</v>
      </c>
      <c r="S1642" s="1" t="s">
        <v>1640</v>
      </c>
      <c r="T1642" s="1"/>
      <c r="U1642" s="1"/>
      <c r="V1642" s="1" t="s">
        <v>13908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8210</v>
      </c>
      <c r="H1643" s="1" t="s">
        <v>9832</v>
      </c>
      <c r="I1643" s="1" t="s">
        <v>10986</v>
      </c>
      <c r="J1643" s="1"/>
      <c r="K1643" s="1" t="s">
        <v>22417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22446</v>
      </c>
      <c r="Q1643" s="1" t="s">
        <v>23443</v>
      </c>
      <c r="R1643" s="1" t="s">
        <v>13896</v>
      </c>
      <c r="S1643" s="1" t="s">
        <v>1641</v>
      </c>
      <c r="T1643" s="1"/>
      <c r="U1643" s="1"/>
      <c r="V1643" s="1" t="s">
        <v>13908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8211</v>
      </c>
      <c r="H1644" s="1" t="s">
        <v>9833</v>
      </c>
      <c r="I1644" s="1" t="s">
        <v>11353</v>
      </c>
      <c r="J1644" s="1"/>
      <c r="K1644" s="1" t="s">
        <v>22417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22446</v>
      </c>
      <c r="Q1644" s="1" t="s">
        <v>23444</v>
      </c>
      <c r="R1644" s="1" t="s">
        <v>13896</v>
      </c>
      <c r="S1644" s="1" t="s">
        <v>1642</v>
      </c>
      <c r="T1644" s="1"/>
      <c r="U1644" s="1"/>
      <c r="V1644" s="1" t="s">
        <v>13908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8212</v>
      </c>
      <c r="H1645" s="1" t="s">
        <v>9834</v>
      </c>
      <c r="I1645" s="1" t="s">
        <v>11354</v>
      </c>
      <c r="J1645" s="1"/>
      <c r="K1645" s="1" t="s">
        <v>22417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22446</v>
      </c>
      <c r="Q1645" s="1" t="s">
        <v>23445</v>
      </c>
      <c r="R1645" s="1" t="s">
        <v>13896</v>
      </c>
      <c r="S1645" s="1" t="s">
        <v>1643</v>
      </c>
      <c r="T1645" s="1"/>
      <c r="U1645" s="1"/>
      <c r="V1645" s="1" t="s">
        <v>13908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8213</v>
      </c>
      <c r="H1646" s="1" t="s">
        <v>9835</v>
      </c>
      <c r="I1646" s="1" t="s">
        <v>11355</v>
      </c>
      <c r="J1646" s="1"/>
      <c r="K1646" s="1" t="s">
        <v>22417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22446</v>
      </c>
      <c r="Q1646" s="1" t="s">
        <v>23446</v>
      </c>
      <c r="R1646" s="1" t="s">
        <v>13896</v>
      </c>
      <c r="S1646" s="1" t="s">
        <v>1644</v>
      </c>
      <c r="T1646" s="1"/>
      <c r="U1646" s="1"/>
      <c r="V1646" s="1" t="s">
        <v>13908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5032</v>
      </c>
      <c r="H1647" s="1" t="s">
        <v>9836</v>
      </c>
      <c r="I1647" s="1" t="s">
        <v>11356</v>
      </c>
      <c r="J1647" s="1"/>
      <c r="K1647" s="1" t="s">
        <v>22417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22446</v>
      </c>
      <c r="Q1647" s="1" t="s">
        <v>23447</v>
      </c>
      <c r="R1647" s="1" t="s">
        <v>13896</v>
      </c>
      <c r="S1647" s="1" t="s">
        <v>1645</v>
      </c>
      <c r="T1647" s="1"/>
      <c r="U1647" s="1"/>
      <c r="V1647" s="1" t="s">
        <v>13908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8214</v>
      </c>
      <c r="H1648" s="1" t="s">
        <v>9820</v>
      </c>
      <c r="I1648" s="1" t="s">
        <v>11357</v>
      </c>
      <c r="J1648" s="1"/>
      <c r="K1648" s="1" t="s">
        <v>22417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22446</v>
      </c>
      <c r="Q1648" s="1" t="s">
        <v>23431</v>
      </c>
      <c r="R1648" s="1" t="s">
        <v>13896</v>
      </c>
      <c r="S1648" s="1" t="s">
        <v>1646</v>
      </c>
      <c r="T1648" s="1"/>
      <c r="U1648" s="1"/>
      <c r="V1648" s="1" t="s">
        <v>13908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8215</v>
      </c>
      <c r="H1649" s="1" t="s">
        <v>9837</v>
      </c>
      <c r="I1649" s="1" t="s">
        <v>11358</v>
      </c>
      <c r="J1649" s="1"/>
      <c r="K1649" s="1" t="s">
        <v>22417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22446</v>
      </c>
      <c r="Q1649" s="1" t="s">
        <v>23448</v>
      </c>
      <c r="R1649" s="1" t="s">
        <v>13896</v>
      </c>
      <c r="S1649" s="1" t="s">
        <v>1647</v>
      </c>
      <c r="T1649" s="1"/>
      <c r="U1649" s="1"/>
      <c r="V1649" s="1" t="s">
        <v>13908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8216</v>
      </c>
      <c r="H1650" s="1" t="s">
        <v>9838</v>
      </c>
      <c r="I1650" s="1" t="s">
        <v>11359</v>
      </c>
      <c r="J1650" s="1"/>
      <c r="K1650" s="1" t="s">
        <v>22417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22446</v>
      </c>
      <c r="Q1650" s="1" t="s">
        <v>23449</v>
      </c>
      <c r="R1650" s="1" t="s">
        <v>13896</v>
      </c>
      <c r="S1650" s="1" t="s">
        <v>1648</v>
      </c>
      <c r="T1650" s="1"/>
      <c r="U1650" s="1"/>
      <c r="V1650" s="1" t="s">
        <v>13908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8217</v>
      </c>
      <c r="H1651" s="1" t="s">
        <v>9839</v>
      </c>
      <c r="I1651" s="1" t="s">
        <v>11360</v>
      </c>
      <c r="J1651" s="1"/>
      <c r="K1651" s="1" t="s">
        <v>22417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22446</v>
      </c>
      <c r="Q1651" s="1" t="s">
        <v>23450</v>
      </c>
      <c r="R1651" s="1" t="s">
        <v>13896</v>
      </c>
      <c r="S1651" s="1" t="s">
        <v>1649</v>
      </c>
      <c r="T1651" s="1"/>
      <c r="U1651" s="1"/>
      <c r="V1651" s="1" t="s">
        <v>13908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8218</v>
      </c>
      <c r="H1652" s="1" t="s">
        <v>9840</v>
      </c>
      <c r="I1652" s="1" t="s">
        <v>11361</v>
      </c>
      <c r="J1652" s="1"/>
      <c r="K1652" s="1" t="s">
        <v>22417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22446</v>
      </c>
      <c r="Q1652" s="1" t="s">
        <v>23451</v>
      </c>
      <c r="R1652" s="1" t="s">
        <v>13896</v>
      </c>
      <c r="S1652" s="1" t="s">
        <v>1650</v>
      </c>
      <c r="T1652" s="1"/>
      <c r="U1652" s="1"/>
      <c r="V1652" s="1" t="s">
        <v>13908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8219</v>
      </c>
      <c r="H1653" s="1" t="s">
        <v>9841</v>
      </c>
      <c r="I1653" s="1" t="s">
        <v>11362</v>
      </c>
      <c r="J1653" s="1"/>
      <c r="K1653" s="1" t="s">
        <v>22417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22446</v>
      </c>
      <c r="Q1653" s="1" t="s">
        <v>23452</v>
      </c>
      <c r="R1653" s="1" t="s">
        <v>13896</v>
      </c>
      <c r="S1653" s="1" t="s">
        <v>1651</v>
      </c>
      <c r="T1653" s="1"/>
      <c r="U1653" s="1"/>
      <c r="V1653" s="1" t="s">
        <v>13908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8220</v>
      </c>
      <c r="H1654" s="1" t="s">
        <v>9842</v>
      </c>
      <c r="I1654" s="1" t="s">
        <v>11363</v>
      </c>
      <c r="J1654" s="1"/>
      <c r="K1654" s="1" t="s">
        <v>22417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22446</v>
      </c>
      <c r="Q1654" s="1" t="s">
        <v>23453</v>
      </c>
      <c r="R1654" s="1" t="s">
        <v>13896</v>
      </c>
      <c r="S1654" s="1" t="s">
        <v>1652</v>
      </c>
      <c r="T1654" s="1"/>
      <c r="U1654" s="1"/>
      <c r="V1654" s="1" t="s">
        <v>13908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8221</v>
      </c>
      <c r="H1655" s="1" t="s">
        <v>9843</v>
      </c>
      <c r="I1655" s="1" t="s">
        <v>11364</v>
      </c>
      <c r="J1655" s="1"/>
      <c r="K1655" s="1" t="s">
        <v>22417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22446</v>
      </c>
      <c r="Q1655" s="1" t="s">
        <v>23454</v>
      </c>
      <c r="R1655" s="1" t="s">
        <v>13896</v>
      </c>
      <c r="S1655" s="1" t="s">
        <v>1653</v>
      </c>
      <c r="T1655" s="1"/>
      <c r="U1655" s="1"/>
      <c r="V1655" s="1" t="s">
        <v>13908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8222</v>
      </c>
      <c r="H1656" s="1" t="s">
        <v>9844</v>
      </c>
      <c r="I1656" s="1" t="s">
        <v>11365</v>
      </c>
      <c r="J1656" s="1"/>
      <c r="K1656" s="1" t="s">
        <v>22417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22446</v>
      </c>
      <c r="Q1656" s="1" t="s">
        <v>23455</v>
      </c>
      <c r="R1656" s="1" t="s">
        <v>13896</v>
      </c>
      <c r="S1656" s="1" t="s">
        <v>1654</v>
      </c>
      <c r="T1656" s="1"/>
      <c r="U1656" s="1"/>
      <c r="V1656" s="1" t="s">
        <v>13908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8223</v>
      </c>
      <c r="H1657" s="1" t="s">
        <v>9845</v>
      </c>
      <c r="I1657" s="1" t="s">
        <v>11366</v>
      </c>
      <c r="J1657" s="1"/>
      <c r="K1657" s="1" t="s">
        <v>22417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22446</v>
      </c>
      <c r="Q1657" s="1" t="s">
        <v>23456</v>
      </c>
      <c r="R1657" s="1" t="s">
        <v>13896</v>
      </c>
      <c r="S1657" s="1" t="s">
        <v>1655</v>
      </c>
      <c r="T1657" s="1"/>
      <c r="U1657" s="1"/>
      <c r="V1657" s="1" t="s">
        <v>13908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5043</v>
      </c>
      <c r="H1658" s="1" t="s">
        <v>9846</v>
      </c>
      <c r="I1658" s="1" t="s">
        <v>11367</v>
      </c>
      <c r="J1658" s="1"/>
      <c r="K1658" s="1" t="s">
        <v>22417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22446</v>
      </c>
      <c r="Q1658" s="1" t="s">
        <v>23457</v>
      </c>
      <c r="R1658" s="1" t="s">
        <v>13896</v>
      </c>
      <c r="S1658" s="1" t="s">
        <v>1656</v>
      </c>
      <c r="T1658" s="1"/>
      <c r="U1658" s="1"/>
      <c r="V1658" s="1" t="s">
        <v>13908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8224</v>
      </c>
      <c r="H1659" s="1" t="s">
        <v>9847</v>
      </c>
      <c r="I1659" s="1" t="s">
        <v>11178</v>
      </c>
      <c r="J1659" s="1"/>
      <c r="K1659" s="1" t="s">
        <v>22417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22446</v>
      </c>
      <c r="Q1659" s="1" t="s">
        <v>23458</v>
      </c>
      <c r="R1659" s="1" t="s">
        <v>13896</v>
      </c>
      <c r="S1659" s="1" t="s">
        <v>1657</v>
      </c>
      <c r="T1659" s="1"/>
      <c r="U1659" s="1"/>
      <c r="V1659" s="1" t="s">
        <v>13908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8225</v>
      </c>
      <c r="H1660" s="1" t="s">
        <v>9848</v>
      </c>
      <c r="I1660" s="1" t="s">
        <v>11368</v>
      </c>
      <c r="J1660" s="1"/>
      <c r="K1660" s="1" t="s">
        <v>22417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22446</v>
      </c>
      <c r="Q1660" s="1" t="s">
        <v>23459</v>
      </c>
      <c r="R1660" s="1" t="s">
        <v>13896</v>
      </c>
      <c r="S1660" s="1" t="s">
        <v>1658</v>
      </c>
      <c r="T1660" s="1"/>
      <c r="U1660" s="1"/>
      <c r="V1660" s="1" t="s">
        <v>13908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8226</v>
      </c>
      <c r="H1661" s="1" t="s">
        <v>9849</v>
      </c>
      <c r="I1661" s="1" t="s">
        <v>11300</v>
      </c>
      <c r="J1661" s="1"/>
      <c r="K1661" s="1" t="s">
        <v>22417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22446</v>
      </c>
      <c r="Q1661" s="1" t="s">
        <v>23460</v>
      </c>
      <c r="R1661" s="1" t="s">
        <v>13896</v>
      </c>
      <c r="S1661" s="1" t="s">
        <v>1659</v>
      </c>
      <c r="T1661" s="1"/>
      <c r="U1661" s="1"/>
      <c r="V1661" s="1" t="s">
        <v>13908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8227</v>
      </c>
      <c r="H1662" s="1" t="s">
        <v>9850</v>
      </c>
      <c r="I1662" s="1" t="s">
        <v>11369</v>
      </c>
      <c r="J1662" s="1"/>
      <c r="K1662" s="1" t="s">
        <v>22417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22446</v>
      </c>
      <c r="Q1662" s="1" t="s">
        <v>23461</v>
      </c>
      <c r="R1662" s="1" t="s">
        <v>13896</v>
      </c>
      <c r="S1662" s="1" t="s">
        <v>1660</v>
      </c>
      <c r="T1662" s="1"/>
      <c r="U1662" s="1"/>
      <c r="V1662" s="1" t="s">
        <v>13908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8228</v>
      </c>
      <c r="H1663" s="1" t="s">
        <v>9851</v>
      </c>
      <c r="I1663" s="1" t="s">
        <v>11370</v>
      </c>
      <c r="J1663" s="1"/>
      <c r="K1663" s="1" t="s">
        <v>22417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22446</v>
      </c>
      <c r="Q1663" s="1" t="s">
        <v>23462</v>
      </c>
      <c r="R1663" s="1" t="s">
        <v>13896</v>
      </c>
      <c r="S1663" s="1" t="s">
        <v>1661</v>
      </c>
      <c r="T1663" s="1"/>
      <c r="U1663" s="1"/>
      <c r="V1663" s="1" t="s">
        <v>13908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8229</v>
      </c>
      <c r="H1664" s="1" t="s">
        <v>9852</v>
      </c>
      <c r="I1664" s="1" t="s">
        <v>10616</v>
      </c>
      <c r="J1664" s="1"/>
      <c r="K1664" s="1" t="s">
        <v>22417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22446</v>
      </c>
      <c r="Q1664" s="1" t="s">
        <v>23463</v>
      </c>
      <c r="R1664" s="1" t="s">
        <v>13896</v>
      </c>
      <c r="S1664" s="1" t="s">
        <v>1662</v>
      </c>
      <c r="T1664" s="1"/>
      <c r="U1664" s="1"/>
      <c r="V1664" s="1" t="s">
        <v>13908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8230</v>
      </c>
      <c r="H1665" s="1" t="s">
        <v>9853</v>
      </c>
      <c r="I1665" s="1" t="s">
        <v>11371</v>
      </c>
      <c r="J1665" s="1"/>
      <c r="K1665" s="1" t="s">
        <v>22417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22446</v>
      </c>
      <c r="Q1665" s="1" t="s">
        <v>23464</v>
      </c>
      <c r="R1665" s="1" t="s">
        <v>13896</v>
      </c>
      <c r="S1665" s="1" t="s">
        <v>1663</v>
      </c>
      <c r="T1665" s="1"/>
      <c r="U1665" s="1"/>
      <c r="V1665" s="1" t="s">
        <v>13908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8231</v>
      </c>
      <c r="H1666" s="1" t="s">
        <v>9854</v>
      </c>
      <c r="I1666" s="1" t="s">
        <v>11372</v>
      </c>
      <c r="J1666" s="1"/>
      <c r="K1666" s="1" t="s">
        <v>22417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22446</v>
      </c>
      <c r="Q1666" s="1" t="s">
        <v>23465</v>
      </c>
      <c r="R1666" s="1" t="s">
        <v>13896</v>
      </c>
      <c r="S1666" s="1" t="s">
        <v>1664</v>
      </c>
      <c r="T1666" s="1"/>
      <c r="U1666" s="1"/>
      <c r="V1666" s="1" t="s">
        <v>13908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5052</v>
      </c>
      <c r="H1667" s="1" t="s">
        <v>9855</v>
      </c>
      <c r="I1667" s="1" t="s">
        <v>11373</v>
      </c>
      <c r="J1667" s="1"/>
      <c r="K1667" s="1" t="s">
        <v>22417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22446</v>
      </c>
      <c r="Q1667" s="1" t="s">
        <v>23466</v>
      </c>
      <c r="R1667" s="1" t="s">
        <v>13896</v>
      </c>
      <c r="S1667" s="1" t="s">
        <v>1665</v>
      </c>
      <c r="T1667" s="1"/>
      <c r="U1667" s="1"/>
      <c r="V1667" s="1" t="s">
        <v>13908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8232</v>
      </c>
      <c r="H1668" s="1" t="s">
        <v>9856</v>
      </c>
      <c r="I1668" s="1" t="s">
        <v>11374</v>
      </c>
      <c r="J1668" s="1"/>
      <c r="K1668" s="1" t="s">
        <v>22417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22446</v>
      </c>
      <c r="Q1668" s="1" t="s">
        <v>23467</v>
      </c>
      <c r="R1668" s="1" t="s">
        <v>13896</v>
      </c>
      <c r="S1668" s="1" t="s">
        <v>1666</v>
      </c>
      <c r="T1668" s="1"/>
      <c r="U1668" s="1"/>
      <c r="V1668" s="1" t="s">
        <v>13908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8233</v>
      </c>
      <c r="H1669" s="1" t="s">
        <v>9857</v>
      </c>
      <c r="I1669" s="1" t="s">
        <v>11375</v>
      </c>
      <c r="J1669" s="1"/>
      <c r="K1669" s="1" t="s">
        <v>22417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22446</v>
      </c>
      <c r="Q1669" s="1" t="s">
        <v>23468</v>
      </c>
      <c r="R1669" s="1" t="s">
        <v>13896</v>
      </c>
      <c r="S1669" s="1" t="s">
        <v>1667</v>
      </c>
      <c r="T1669" s="1"/>
      <c r="U1669" s="1"/>
      <c r="V1669" s="1" t="s">
        <v>13908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8234</v>
      </c>
      <c r="H1670" s="1" t="s">
        <v>9858</v>
      </c>
      <c r="I1670" s="1" t="s">
        <v>11376</v>
      </c>
      <c r="J1670" s="1"/>
      <c r="K1670" s="1" t="s">
        <v>22417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22446</v>
      </c>
      <c r="Q1670" s="1" t="s">
        <v>23469</v>
      </c>
      <c r="R1670" s="1" t="s">
        <v>13896</v>
      </c>
      <c r="S1670" s="1" t="s">
        <v>1668</v>
      </c>
      <c r="T1670" s="1"/>
      <c r="U1670" s="1"/>
      <c r="V1670" s="1" t="s">
        <v>13908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8235</v>
      </c>
      <c r="H1671" s="1" t="s">
        <v>9859</v>
      </c>
      <c r="I1671" s="1" t="s">
        <v>11377</v>
      </c>
      <c r="J1671" s="1"/>
      <c r="K1671" s="1" t="s">
        <v>22417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22446</v>
      </c>
      <c r="Q1671" s="1" t="s">
        <v>23470</v>
      </c>
      <c r="R1671" s="1" t="s">
        <v>13896</v>
      </c>
      <c r="S1671" s="1" t="s">
        <v>1669</v>
      </c>
      <c r="T1671" s="1"/>
      <c r="U1671" s="1"/>
      <c r="V1671" s="1" t="s">
        <v>13908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8236</v>
      </c>
      <c r="H1672" s="1" t="s">
        <v>9860</v>
      </c>
      <c r="I1672" s="1" t="s">
        <v>11378</v>
      </c>
      <c r="J1672" s="1"/>
      <c r="K1672" s="1" t="s">
        <v>22417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22446</v>
      </c>
      <c r="Q1672" s="1" t="s">
        <v>23471</v>
      </c>
      <c r="R1672" s="1" t="s">
        <v>13896</v>
      </c>
      <c r="S1672" s="1" t="s">
        <v>1670</v>
      </c>
      <c r="T1672" s="1"/>
      <c r="U1672" s="1"/>
      <c r="V1672" s="1" t="s">
        <v>13908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5058</v>
      </c>
      <c r="H1673" s="1" t="s">
        <v>9861</v>
      </c>
      <c r="I1673" s="1" t="s">
        <v>11379</v>
      </c>
      <c r="J1673" s="1"/>
      <c r="K1673" s="1" t="s">
        <v>22417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22446</v>
      </c>
      <c r="Q1673" s="1" t="s">
        <v>23472</v>
      </c>
      <c r="R1673" s="1" t="s">
        <v>13896</v>
      </c>
      <c r="S1673" s="1" t="s">
        <v>1671</v>
      </c>
      <c r="T1673" s="1"/>
      <c r="U1673" s="1"/>
      <c r="V1673" s="1" t="s">
        <v>13908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19414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19422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19423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19424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13920</v>
      </c>
      <c r="B1703" s="1" t="s">
        <v>13930</v>
      </c>
      <c r="C1703" s="1" t="s">
        <v>13931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13922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13923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13924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13925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13926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19426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19427</v>
      </c>
      <c r="B1720" s="1" t="s">
        <v>19438</v>
      </c>
      <c r="C1720" s="1" t="s">
        <v>19439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19428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19429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19430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19431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19432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19433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19434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19435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19436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19437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6654</v>
      </c>
      <c r="H2" s="1" t="s">
        <v>8237</v>
      </c>
      <c r="I2" s="1" t="s">
        <v>9862</v>
      </c>
      <c r="J2" s="1" t="s">
        <v>11380</v>
      </c>
      <c r="K2" s="1" t="s">
        <v>25684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13062</v>
      </c>
      <c r="R2" s="1" t="s">
        <v>13896</v>
      </c>
      <c r="S2" s="1" t="s">
        <v>1714</v>
      </c>
      <c r="T2" s="1" t="s">
        <v>13897</v>
      </c>
      <c r="U2" s="1" t="s">
        <v>13903</v>
      </c>
      <c r="V2" s="1" t="s">
        <v>13908</v>
      </c>
      <c r="W2" s="1" t="s">
        <v>1714</v>
      </c>
      <c r="X2" s="1" t="s">
        <v>13909</v>
      </c>
      <c r="Y2" t="s">
        <v>13911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23518</v>
      </c>
      <c r="F3" s="1" t="s">
        <v>24078</v>
      </c>
      <c r="G3" s="1" t="s">
        <v>24611</v>
      </c>
      <c r="H3" s="1" t="s">
        <v>25138</v>
      </c>
      <c r="I3" s="1" t="s">
        <v>9863</v>
      </c>
      <c r="J3" s="1"/>
      <c r="K3" s="1" t="s">
        <v>25684</v>
      </c>
      <c r="L3" s="1" t="s">
        <v>1</v>
      </c>
      <c r="M3" s="1" t="s">
        <v>10340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13896</v>
      </c>
      <c r="S3" s="1" t="s">
        <v>1</v>
      </c>
      <c r="T3" s="1"/>
      <c r="U3" s="1"/>
      <c r="V3" s="1" t="s">
        <v>13908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6656</v>
      </c>
      <c r="H4" s="1" t="s">
        <v>8239</v>
      </c>
      <c r="I4" s="1" t="s">
        <v>9864</v>
      </c>
      <c r="J4" s="1"/>
      <c r="K4" s="1" t="s">
        <v>25684</v>
      </c>
      <c r="L4" s="1" t="s">
        <v>2</v>
      </c>
      <c r="M4" s="1" t="s">
        <v>11382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13896</v>
      </c>
      <c r="S4" s="1" t="s">
        <v>2</v>
      </c>
      <c r="T4" s="1"/>
      <c r="U4" s="1"/>
      <c r="V4" s="1" t="s">
        <v>13908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13934</v>
      </c>
      <c r="F5" s="1" t="s">
        <v>14873</v>
      </c>
      <c r="G5" s="1" t="s">
        <v>15765</v>
      </c>
      <c r="H5" s="1" t="s">
        <v>16661</v>
      </c>
      <c r="I5" s="1" t="s">
        <v>9865</v>
      </c>
      <c r="J5" s="1"/>
      <c r="K5" s="1" t="s">
        <v>25684</v>
      </c>
      <c r="L5" s="1" t="s">
        <v>3</v>
      </c>
      <c r="M5" s="1" t="s">
        <v>11383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13896</v>
      </c>
      <c r="S5" s="1" t="s">
        <v>3</v>
      </c>
      <c r="T5" s="1"/>
      <c r="U5" s="1"/>
      <c r="V5" s="1" t="s">
        <v>13908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6658</v>
      </c>
      <c r="H6" s="1" t="s">
        <v>8241</v>
      </c>
      <c r="I6" s="1" t="s">
        <v>9866</v>
      </c>
      <c r="J6" s="1"/>
      <c r="K6" s="1" t="s">
        <v>25684</v>
      </c>
      <c r="L6" s="1" t="s">
        <v>4</v>
      </c>
      <c r="M6" s="1" t="s">
        <v>11384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13896</v>
      </c>
      <c r="S6" s="1" t="s">
        <v>4</v>
      </c>
      <c r="T6" s="1"/>
      <c r="U6" s="1"/>
      <c r="V6" s="1" t="s">
        <v>13908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13936</v>
      </c>
      <c r="F7" s="1" t="s">
        <v>14875</v>
      </c>
      <c r="G7" s="1" t="s">
        <v>15767</v>
      </c>
      <c r="H7" s="1" t="s">
        <v>16663</v>
      </c>
      <c r="I7" s="1" t="s">
        <v>9867</v>
      </c>
      <c r="J7" s="1"/>
      <c r="K7" s="1" t="s">
        <v>25684</v>
      </c>
      <c r="L7" s="1" t="s">
        <v>5</v>
      </c>
      <c r="M7" s="1" t="s">
        <v>11385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13896</v>
      </c>
      <c r="S7" s="1" t="s">
        <v>5</v>
      </c>
      <c r="T7" s="1"/>
      <c r="U7" s="1"/>
      <c r="V7" s="1" t="s">
        <v>13908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19441</v>
      </c>
      <c r="F8" s="1" t="s">
        <v>20204</v>
      </c>
      <c r="G8" s="1" t="s">
        <v>20941</v>
      </c>
      <c r="H8" s="1" t="s">
        <v>21673</v>
      </c>
      <c r="I8" s="1" t="s">
        <v>9868</v>
      </c>
      <c r="J8" s="1"/>
      <c r="K8" s="1" t="s">
        <v>25684</v>
      </c>
      <c r="L8" s="1" t="s">
        <v>6</v>
      </c>
      <c r="M8" s="1" t="s">
        <v>11386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13896</v>
      </c>
      <c r="S8" s="1" t="s">
        <v>6</v>
      </c>
      <c r="T8" s="1"/>
      <c r="U8" s="1"/>
      <c r="V8" s="1" t="s">
        <v>13908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23519</v>
      </c>
      <c r="F9" s="1" t="s">
        <v>24079</v>
      </c>
      <c r="G9" s="1" t="s">
        <v>24612</v>
      </c>
      <c r="H9" s="1" t="s">
        <v>25139</v>
      </c>
      <c r="I9" s="1" t="s">
        <v>9869</v>
      </c>
      <c r="J9" s="1"/>
      <c r="K9" s="1" t="s">
        <v>25684</v>
      </c>
      <c r="L9" s="1" t="s">
        <v>7</v>
      </c>
      <c r="M9" s="1" t="s">
        <v>11387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13896</v>
      </c>
      <c r="S9" s="1" t="s">
        <v>7</v>
      </c>
      <c r="T9" s="1"/>
      <c r="U9" s="1"/>
      <c r="V9" s="1" t="s">
        <v>13908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6662</v>
      </c>
      <c r="H10" s="1" t="s">
        <v>8245</v>
      </c>
      <c r="I10" s="1" t="s">
        <v>9870</v>
      </c>
      <c r="J10" s="1"/>
      <c r="K10" s="1" t="s">
        <v>25684</v>
      </c>
      <c r="L10" s="1" t="s">
        <v>8</v>
      </c>
      <c r="M10" s="1" t="s">
        <v>11388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13896</v>
      </c>
      <c r="S10" s="1" t="s">
        <v>8</v>
      </c>
      <c r="T10" s="1"/>
      <c r="U10" s="1"/>
      <c r="V10" s="1" t="s">
        <v>13908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23520</v>
      </c>
      <c r="F11" s="1" t="s">
        <v>23520</v>
      </c>
      <c r="G11" s="1" t="s">
        <v>24613</v>
      </c>
      <c r="H11" s="1" t="s">
        <v>25140</v>
      </c>
      <c r="I11" s="1" t="s">
        <v>9871</v>
      </c>
      <c r="J11" s="1"/>
      <c r="K11" s="1" t="s">
        <v>25684</v>
      </c>
      <c r="L11" s="1" t="s">
        <v>9</v>
      </c>
      <c r="M11" s="1" t="s">
        <v>11389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13896</v>
      </c>
      <c r="S11" s="1" t="s">
        <v>9</v>
      </c>
      <c r="T11" s="1"/>
      <c r="U11" s="1"/>
      <c r="V11" s="1" t="s">
        <v>13908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13940</v>
      </c>
      <c r="F12" s="1" t="s">
        <v>14878</v>
      </c>
      <c r="G12" s="1" t="s">
        <v>15771</v>
      </c>
      <c r="H12" s="1" t="s">
        <v>16667</v>
      </c>
      <c r="I12" s="1" t="s">
        <v>9872</v>
      </c>
      <c r="J12" s="1"/>
      <c r="K12" s="1" t="s">
        <v>25684</v>
      </c>
      <c r="L12" s="1" t="s">
        <v>10</v>
      </c>
      <c r="M12" s="1" t="s">
        <v>11390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13896</v>
      </c>
      <c r="S12" s="1" t="s">
        <v>10</v>
      </c>
      <c r="T12" s="1"/>
      <c r="U12" s="1"/>
      <c r="V12" s="1" t="s">
        <v>13908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6665</v>
      </c>
      <c r="H13" s="1" t="s">
        <v>8248</v>
      </c>
      <c r="I13" s="1" t="s">
        <v>9873</v>
      </c>
      <c r="J13" s="1"/>
      <c r="K13" s="1" t="s">
        <v>25684</v>
      </c>
      <c r="L13" s="1" t="s">
        <v>11</v>
      </c>
      <c r="M13" s="1" t="s">
        <v>11391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13896</v>
      </c>
      <c r="S13" s="1" t="s">
        <v>11</v>
      </c>
      <c r="T13" s="1"/>
      <c r="U13" s="1"/>
      <c r="V13" s="1" t="s">
        <v>13908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23521</v>
      </c>
      <c r="F14" s="1" t="s">
        <v>24080</v>
      </c>
      <c r="G14" s="1" t="s">
        <v>24614</v>
      </c>
      <c r="H14" s="1" t="s">
        <v>25141</v>
      </c>
      <c r="I14" s="1" t="s">
        <v>9874</v>
      </c>
      <c r="J14" s="1"/>
      <c r="K14" s="1" t="s">
        <v>25684</v>
      </c>
      <c r="L14" s="1" t="s">
        <v>12</v>
      </c>
      <c r="M14" s="1" t="s">
        <v>11392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13896</v>
      </c>
      <c r="S14" s="1" t="s">
        <v>12</v>
      </c>
      <c r="T14" s="1"/>
      <c r="U14" s="1"/>
      <c r="V14" s="1" t="s">
        <v>13908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23522</v>
      </c>
      <c r="F15" s="1" t="s">
        <v>24081</v>
      </c>
      <c r="G15" s="1" t="s">
        <v>24615</v>
      </c>
      <c r="H15" s="1" t="s">
        <v>25142</v>
      </c>
      <c r="I15" s="1" t="s">
        <v>9875</v>
      </c>
      <c r="J15" s="1"/>
      <c r="K15" s="1" t="s">
        <v>25684</v>
      </c>
      <c r="L15" s="1" t="s">
        <v>13</v>
      </c>
      <c r="M15" s="1" t="s">
        <v>11393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13896</v>
      </c>
      <c r="S15" s="1" t="s">
        <v>13</v>
      </c>
      <c r="T15" s="1"/>
      <c r="U15" s="1"/>
      <c r="V15" s="1" t="s">
        <v>13908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19447</v>
      </c>
      <c r="F16" s="1" t="s">
        <v>20209</v>
      </c>
      <c r="G16" s="1" t="s">
        <v>20947</v>
      </c>
      <c r="H16" s="1" t="s">
        <v>21679</v>
      </c>
      <c r="I16" s="1" t="s">
        <v>9876</v>
      </c>
      <c r="J16" s="1"/>
      <c r="K16" s="1" t="s">
        <v>25684</v>
      </c>
      <c r="L16" s="1" t="s">
        <v>14</v>
      </c>
      <c r="M16" s="1" t="s">
        <v>11394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13896</v>
      </c>
      <c r="S16" s="1" t="s">
        <v>14</v>
      </c>
      <c r="T16" s="1"/>
      <c r="U16" s="1"/>
      <c r="V16" s="1" t="s">
        <v>13908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23523</v>
      </c>
      <c r="F17" s="1" t="s">
        <v>24082</v>
      </c>
      <c r="G17" s="1" t="s">
        <v>24616</v>
      </c>
      <c r="H17" s="1" t="s">
        <v>25143</v>
      </c>
      <c r="I17" s="1" t="s">
        <v>9877</v>
      </c>
      <c r="J17" s="1"/>
      <c r="K17" s="1" t="s">
        <v>25684</v>
      </c>
      <c r="L17" s="1" t="s">
        <v>15</v>
      </c>
      <c r="M17" s="1" t="s">
        <v>11395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13896</v>
      </c>
      <c r="S17" s="1" t="s">
        <v>15</v>
      </c>
      <c r="T17" s="1"/>
      <c r="U17" s="1"/>
      <c r="V17" s="1" t="s">
        <v>13908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13945</v>
      </c>
      <c r="F18" s="1" t="s">
        <v>14883</v>
      </c>
      <c r="G18" s="1" t="s">
        <v>15776</v>
      </c>
      <c r="H18" s="1" t="s">
        <v>16672</v>
      </c>
      <c r="I18" s="1" t="s">
        <v>9878</v>
      </c>
      <c r="J18" s="1"/>
      <c r="K18" s="1" t="s">
        <v>25684</v>
      </c>
      <c r="L18" s="1" t="s">
        <v>16</v>
      </c>
      <c r="M18" s="1" t="s">
        <v>11396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13896</v>
      </c>
      <c r="S18" s="1" t="s">
        <v>16</v>
      </c>
      <c r="T18" s="1"/>
      <c r="U18" s="1"/>
      <c r="V18" s="1" t="s">
        <v>13908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13946</v>
      </c>
      <c r="F19" s="1" t="s">
        <v>14884</v>
      </c>
      <c r="G19" s="1" t="s">
        <v>15777</v>
      </c>
      <c r="H19" s="1" t="s">
        <v>16673</v>
      </c>
      <c r="I19" s="1" t="s">
        <v>9879</v>
      </c>
      <c r="J19" s="1"/>
      <c r="K19" s="1" t="s">
        <v>25684</v>
      </c>
      <c r="L19" s="1" t="s">
        <v>17</v>
      </c>
      <c r="M19" s="1" t="s">
        <v>11397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13896</v>
      </c>
      <c r="S19" s="1" t="s">
        <v>17</v>
      </c>
      <c r="T19" s="1"/>
      <c r="U19" s="1"/>
      <c r="V19" s="1" t="s">
        <v>13908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23524</v>
      </c>
      <c r="F20" s="1" t="s">
        <v>24083</v>
      </c>
      <c r="G20" s="1" t="s">
        <v>24617</v>
      </c>
      <c r="H20" s="1" t="s">
        <v>25144</v>
      </c>
      <c r="I20" s="1" t="s">
        <v>9880</v>
      </c>
      <c r="J20" s="1"/>
      <c r="K20" s="1" t="s">
        <v>25684</v>
      </c>
      <c r="L20" s="1" t="s">
        <v>18</v>
      </c>
      <c r="M20" s="1" t="s">
        <v>11398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13896</v>
      </c>
      <c r="S20" s="1" t="s">
        <v>18</v>
      </c>
      <c r="T20" s="1"/>
      <c r="U20" s="1"/>
      <c r="V20" s="1" t="s">
        <v>13908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13948</v>
      </c>
      <c r="F21" s="1" t="s">
        <v>14886</v>
      </c>
      <c r="G21" s="1" t="s">
        <v>15779</v>
      </c>
      <c r="H21" s="1" t="s">
        <v>16675</v>
      </c>
      <c r="I21" s="1" t="s">
        <v>9881</v>
      </c>
      <c r="J21" s="1"/>
      <c r="K21" s="1" t="s">
        <v>25684</v>
      </c>
      <c r="L21" s="1" t="s">
        <v>19</v>
      </c>
      <c r="M21" s="1" t="s">
        <v>11399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13896</v>
      </c>
      <c r="S21" s="1" t="s">
        <v>19</v>
      </c>
      <c r="T21" s="1"/>
      <c r="U21" s="1"/>
      <c r="V21" s="1" t="s">
        <v>13908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13949</v>
      </c>
      <c r="F22" s="1" t="s">
        <v>14887</v>
      </c>
      <c r="G22" s="1" t="s">
        <v>15780</v>
      </c>
      <c r="H22" s="1" t="s">
        <v>16676</v>
      </c>
      <c r="I22" s="1" t="s">
        <v>9882</v>
      </c>
      <c r="J22" s="1"/>
      <c r="K22" s="1" t="s">
        <v>25684</v>
      </c>
      <c r="L22" s="1" t="s">
        <v>20</v>
      </c>
      <c r="M22" s="1" t="s">
        <v>11400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13896</v>
      </c>
      <c r="S22" s="1" t="s">
        <v>20</v>
      </c>
      <c r="T22" s="1"/>
      <c r="U22" s="1"/>
      <c r="V22" s="1" t="s">
        <v>13908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19451</v>
      </c>
      <c r="F23" s="1" t="s">
        <v>20213</v>
      </c>
      <c r="G23" s="1" t="s">
        <v>20951</v>
      </c>
      <c r="H23" s="1" t="s">
        <v>21683</v>
      </c>
      <c r="I23" s="1" t="s">
        <v>9883</v>
      </c>
      <c r="J23" s="1"/>
      <c r="K23" s="1" t="s">
        <v>25684</v>
      </c>
      <c r="L23" s="1" t="s">
        <v>21</v>
      </c>
      <c r="M23" s="1" t="s">
        <v>11401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13896</v>
      </c>
      <c r="S23" s="1" t="s">
        <v>21</v>
      </c>
      <c r="T23" s="1"/>
      <c r="U23" s="1"/>
      <c r="V23" s="1" t="s">
        <v>13908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6676</v>
      </c>
      <c r="H24" s="1" t="s">
        <v>8259</v>
      </c>
      <c r="I24" s="1" t="s">
        <v>9884</v>
      </c>
      <c r="J24" s="1"/>
      <c r="K24" s="1" t="s">
        <v>25684</v>
      </c>
      <c r="L24" s="1" t="s">
        <v>22</v>
      </c>
      <c r="M24" s="1" t="s">
        <v>11402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13896</v>
      </c>
      <c r="S24" s="1" t="s">
        <v>22</v>
      </c>
      <c r="T24" s="1"/>
      <c r="U24" s="1"/>
      <c r="V24" s="1" t="s">
        <v>13908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23525</v>
      </c>
      <c r="F25" s="1" t="s">
        <v>24084</v>
      </c>
      <c r="G25" s="1" t="s">
        <v>24618</v>
      </c>
      <c r="H25" s="1" t="s">
        <v>25145</v>
      </c>
      <c r="I25" s="1" t="s">
        <v>9885</v>
      </c>
      <c r="J25" s="1"/>
      <c r="K25" s="1" t="s">
        <v>25684</v>
      </c>
      <c r="L25" s="1" t="s">
        <v>23</v>
      </c>
      <c r="M25" s="1" t="s">
        <v>11403</v>
      </c>
      <c r="N25" s="1" t="s">
        <v>13050</v>
      </c>
      <c r="O25" s="1" t="s">
        <v>23</v>
      </c>
      <c r="P25" s="1" t="s">
        <v>13052</v>
      </c>
      <c r="Q25" s="1" t="s">
        <v>13052</v>
      </c>
      <c r="R25" s="1" t="s">
        <v>13896</v>
      </c>
      <c r="S25" s="1" t="s">
        <v>23</v>
      </c>
      <c r="T25" s="1"/>
      <c r="U25" s="1"/>
      <c r="V25" s="1" t="s">
        <v>13908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19454</v>
      </c>
      <c r="F26" s="1" t="s">
        <v>20216</v>
      </c>
      <c r="G26" s="1" t="s">
        <v>19454</v>
      </c>
      <c r="H26" s="1" t="s">
        <v>21686</v>
      </c>
      <c r="I26" s="1" t="s">
        <v>9886</v>
      </c>
      <c r="J26" s="1"/>
      <c r="K26" s="1" t="s">
        <v>25684</v>
      </c>
      <c r="L26" s="1" t="s">
        <v>24</v>
      </c>
      <c r="M26" s="1" t="s">
        <v>11404</v>
      </c>
      <c r="N26" s="1" t="s">
        <v>13050</v>
      </c>
      <c r="O26" s="1" t="s">
        <v>24</v>
      </c>
      <c r="P26" s="1" t="s">
        <v>13052</v>
      </c>
      <c r="Q26" s="1" t="s">
        <v>13052</v>
      </c>
      <c r="R26" s="1" t="s">
        <v>13896</v>
      </c>
      <c r="S26" s="1" t="s">
        <v>24</v>
      </c>
      <c r="T26" s="1"/>
      <c r="U26" s="1"/>
      <c r="V26" s="1" t="s">
        <v>13908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23526</v>
      </c>
      <c r="F27" s="1" t="s">
        <v>24085</v>
      </c>
      <c r="G27" s="1" t="s">
        <v>24619</v>
      </c>
      <c r="H27" s="1" t="s">
        <v>25146</v>
      </c>
      <c r="I27" s="1" t="s">
        <v>9887</v>
      </c>
      <c r="J27" s="1"/>
      <c r="K27" s="1" t="s">
        <v>25684</v>
      </c>
      <c r="L27" s="1" t="s">
        <v>25</v>
      </c>
      <c r="M27" s="1" t="s">
        <v>11405</v>
      </c>
      <c r="N27" s="1" t="s">
        <v>13050</v>
      </c>
      <c r="O27" s="1" t="s">
        <v>25</v>
      </c>
      <c r="P27" s="1" t="s">
        <v>13052</v>
      </c>
      <c r="Q27" s="1" t="s">
        <v>13052</v>
      </c>
      <c r="R27" s="1" t="s">
        <v>13896</v>
      </c>
      <c r="S27" s="1" t="s">
        <v>25</v>
      </c>
      <c r="T27" s="1"/>
      <c r="U27" s="1"/>
      <c r="V27" s="1" t="s">
        <v>13908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6679</v>
      </c>
      <c r="H28" s="1" t="s">
        <v>8263</v>
      </c>
      <c r="I28" s="1" t="s">
        <v>9888</v>
      </c>
      <c r="J28" s="1"/>
      <c r="K28" s="1" t="s">
        <v>25684</v>
      </c>
      <c r="L28" s="1" t="s">
        <v>26</v>
      </c>
      <c r="M28" s="1" t="s">
        <v>11406</v>
      </c>
      <c r="N28" s="1" t="s">
        <v>13050</v>
      </c>
      <c r="O28" s="1" t="s">
        <v>26</v>
      </c>
      <c r="P28" s="1" t="s">
        <v>13052</v>
      </c>
      <c r="Q28" s="1" t="s">
        <v>13052</v>
      </c>
      <c r="R28" s="1" t="s">
        <v>13896</v>
      </c>
      <c r="S28" s="1" t="s">
        <v>26</v>
      </c>
      <c r="T28" s="1"/>
      <c r="U28" s="1"/>
      <c r="V28" s="1" t="s">
        <v>13908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6680</v>
      </c>
      <c r="H29" s="1" t="s">
        <v>8264</v>
      </c>
      <c r="I29" s="1" t="s">
        <v>9889</v>
      </c>
      <c r="J29" s="1"/>
      <c r="K29" s="1" t="s">
        <v>25684</v>
      </c>
      <c r="L29" s="1" t="s">
        <v>27</v>
      </c>
      <c r="M29" s="1" t="s">
        <v>11407</v>
      </c>
      <c r="N29" s="1" t="s">
        <v>13050</v>
      </c>
      <c r="O29" s="1" t="s">
        <v>27</v>
      </c>
      <c r="P29" s="1" t="s">
        <v>13052</v>
      </c>
      <c r="Q29" s="1" t="s">
        <v>13052</v>
      </c>
      <c r="R29" s="1" t="s">
        <v>13896</v>
      </c>
      <c r="S29" s="1" t="s">
        <v>27</v>
      </c>
      <c r="T29" s="1"/>
      <c r="U29" s="1"/>
      <c r="V29" s="1" t="s">
        <v>13908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6681</v>
      </c>
      <c r="H30" s="1" t="s">
        <v>8265</v>
      </c>
      <c r="I30" s="1" t="s">
        <v>9890</v>
      </c>
      <c r="J30" s="1"/>
      <c r="K30" s="1" t="s">
        <v>25684</v>
      </c>
      <c r="L30" s="1" t="s">
        <v>28</v>
      </c>
      <c r="M30" s="1" t="s">
        <v>11408</v>
      </c>
      <c r="N30" s="1" t="s">
        <v>13050</v>
      </c>
      <c r="O30" s="1" t="s">
        <v>28</v>
      </c>
      <c r="P30" s="1" t="s">
        <v>13052</v>
      </c>
      <c r="Q30" s="1" t="s">
        <v>13052</v>
      </c>
      <c r="R30" s="1" t="s">
        <v>13896</v>
      </c>
      <c r="S30" s="1" t="s">
        <v>28</v>
      </c>
      <c r="T30" s="1"/>
      <c r="U30" s="1"/>
      <c r="V30" s="1" t="s">
        <v>13908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19458</v>
      </c>
      <c r="F31" s="1" t="s">
        <v>20220</v>
      </c>
      <c r="G31" s="1" t="s">
        <v>20957</v>
      </c>
      <c r="H31" s="1" t="s">
        <v>21690</v>
      </c>
      <c r="I31" s="1" t="s">
        <v>9891</v>
      </c>
      <c r="J31" s="1"/>
      <c r="K31" s="1" t="s">
        <v>25684</v>
      </c>
      <c r="L31" s="1" t="s">
        <v>29</v>
      </c>
      <c r="M31" s="1" t="s">
        <v>11409</v>
      </c>
      <c r="N31" s="1" t="s">
        <v>13050</v>
      </c>
      <c r="O31" s="1" t="s">
        <v>29</v>
      </c>
      <c r="P31" s="1" t="s">
        <v>13052</v>
      </c>
      <c r="Q31" s="1" t="s">
        <v>13052</v>
      </c>
      <c r="R31" s="1" t="s">
        <v>13896</v>
      </c>
      <c r="S31" s="1" t="s">
        <v>29</v>
      </c>
      <c r="T31" s="1"/>
      <c r="U31" s="1"/>
      <c r="V31" s="1" t="s">
        <v>13908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23527</v>
      </c>
      <c r="F32" s="1" t="s">
        <v>24086</v>
      </c>
      <c r="G32" s="1" t="s">
        <v>24620</v>
      </c>
      <c r="H32" s="1" t="s">
        <v>25147</v>
      </c>
      <c r="I32" s="1" t="s">
        <v>9892</v>
      </c>
      <c r="J32" s="1"/>
      <c r="K32" s="1" t="s">
        <v>25684</v>
      </c>
      <c r="L32" s="1" t="s">
        <v>30</v>
      </c>
      <c r="M32" s="1" t="s">
        <v>11410</v>
      </c>
      <c r="N32" s="1" t="s">
        <v>13050</v>
      </c>
      <c r="O32" s="1" t="s">
        <v>30</v>
      </c>
      <c r="P32" s="1" t="s">
        <v>13052</v>
      </c>
      <c r="Q32" s="1" t="s">
        <v>13052</v>
      </c>
      <c r="R32" s="1" t="s">
        <v>13896</v>
      </c>
      <c r="S32" s="1" t="s">
        <v>30</v>
      </c>
      <c r="T32" s="1"/>
      <c r="U32" s="1"/>
      <c r="V32" s="1" t="s">
        <v>13908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23528</v>
      </c>
      <c r="F33" s="1" t="s">
        <v>24087</v>
      </c>
      <c r="G33" s="1" t="s">
        <v>24621</v>
      </c>
      <c r="H33" s="1" t="s">
        <v>24087</v>
      </c>
      <c r="I33" s="1" t="s">
        <v>9893</v>
      </c>
      <c r="J33" s="1"/>
      <c r="K33" s="1" t="s">
        <v>25684</v>
      </c>
      <c r="L33" s="1" t="s">
        <v>31</v>
      </c>
      <c r="M33" s="1" t="s">
        <v>11411</v>
      </c>
      <c r="N33" s="1" t="s">
        <v>13050</v>
      </c>
      <c r="O33" s="1" t="s">
        <v>31</v>
      </c>
      <c r="P33" s="1" t="s">
        <v>13052</v>
      </c>
      <c r="Q33" s="1" t="s">
        <v>13052</v>
      </c>
      <c r="R33" s="1" t="s">
        <v>13896</v>
      </c>
      <c r="S33" s="1" t="s">
        <v>31</v>
      </c>
      <c r="T33" s="1"/>
      <c r="U33" s="1"/>
      <c r="V33" s="1" t="s">
        <v>13908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6685</v>
      </c>
      <c r="H34" s="1" t="s">
        <v>8268</v>
      </c>
      <c r="I34" s="1" t="s">
        <v>9894</v>
      </c>
      <c r="J34" s="1"/>
      <c r="K34" s="1" t="s">
        <v>25684</v>
      </c>
      <c r="L34" s="1" t="s">
        <v>32</v>
      </c>
      <c r="M34" s="1" t="s">
        <v>11412</v>
      </c>
      <c r="N34" s="1" t="s">
        <v>13050</v>
      </c>
      <c r="O34" s="1" t="s">
        <v>32</v>
      </c>
      <c r="P34" s="1" t="s">
        <v>13052</v>
      </c>
      <c r="Q34" s="1" t="s">
        <v>13052</v>
      </c>
      <c r="R34" s="1" t="s">
        <v>13896</v>
      </c>
      <c r="S34" s="1" t="s">
        <v>32</v>
      </c>
      <c r="T34" s="1"/>
      <c r="U34" s="1"/>
      <c r="V34" s="1" t="s">
        <v>13908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23529</v>
      </c>
      <c r="F35" s="1" t="s">
        <v>24088</v>
      </c>
      <c r="G35" s="1" t="s">
        <v>24622</v>
      </c>
      <c r="H35" s="1" t="s">
        <v>25148</v>
      </c>
      <c r="I35" s="1" t="s">
        <v>9895</v>
      </c>
      <c r="J35" s="1"/>
      <c r="K35" s="1" t="s">
        <v>25684</v>
      </c>
      <c r="L35" s="1" t="s">
        <v>33</v>
      </c>
      <c r="M35" s="1" t="s">
        <v>11413</v>
      </c>
      <c r="N35" s="1" t="s">
        <v>13050</v>
      </c>
      <c r="O35" s="1" t="s">
        <v>33</v>
      </c>
      <c r="P35" s="1" t="s">
        <v>13052</v>
      </c>
      <c r="Q35" s="1" t="s">
        <v>13052</v>
      </c>
      <c r="R35" s="1" t="s">
        <v>13896</v>
      </c>
      <c r="S35" s="1" t="s">
        <v>33</v>
      </c>
      <c r="T35" s="1"/>
      <c r="U35" s="1"/>
      <c r="V35" s="1" t="s">
        <v>13908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23530</v>
      </c>
      <c r="F36" s="1" t="s">
        <v>24089</v>
      </c>
      <c r="G36" s="1" t="s">
        <v>24623</v>
      </c>
      <c r="H36" s="1" t="s">
        <v>25149</v>
      </c>
      <c r="I36" s="1" t="s">
        <v>9896</v>
      </c>
      <c r="J36" s="1"/>
      <c r="K36" s="1" t="s">
        <v>25684</v>
      </c>
      <c r="L36" s="1" t="s">
        <v>34</v>
      </c>
      <c r="M36" s="1" t="s">
        <v>11414</v>
      </c>
      <c r="N36" s="1" t="s">
        <v>13050</v>
      </c>
      <c r="O36" s="1" t="s">
        <v>34</v>
      </c>
      <c r="P36" s="1" t="s">
        <v>13052</v>
      </c>
      <c r="Q36" s="1" t="s">
        <v>13052</v>
      </c>
      <c r="R36" s="1" t="s">
        <v>13896</v>
      </c>
      <c r="S36" s="1" t="s">
        <v>34</v>
      </c>
      <c r="T36" s="1"/>
      <c r="U36" s="1"/>
      <c r="V36" s="1" t="s">
        <v>13908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23531</v>
      </c>
      <c r="F37" s="1" t="s">
        <v>24090</v>
      </c>
      <c r="G37" s="1" t="s">
        <v>24624</v>
      </c>
      <c r="H37" s="1" t="s">
        <v>25150</v>
      </c>
      <c r="I37" s="1" t="s">
        <v>9897</v>
      </c>
      <c r="J37" s="1"/>
      <c r="K37" s="1" t="s">
        <v>25684</v>
      </c>
      <c r="L37" s="1" t="s">
        <v>35</v>
      </c>
      <c r="M37" s="1" t="s">
        <v>11415</v>
      </c>
      <c r="N37" s="1" t="s">
        <v>13050</v>
      </c>
      <c r="O37" s="1" t="s">
        <v>35</v>
      </c>
      <c r="P37" s="1" t="s">
        <v>13052</v>
      </c>
      <c r="Q37" s="1" t="s">
        <v>13052</v>
      </c>
      <c r="R37" s="1" t="s">
        <v>13896</v>
      </c>
      <c r="S37" s="1" t="s">
        <v>35</v>
      </c>
      <c r="T37" s="1"/>
      <c r="U37" s="1"/>
      <c r="V37" s="1" t="s">
        <v>13908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23532</v>
      </c>
      <c r="F38" s="1" t="s">
        <v>24091</v>
      </c>
      <c r="G38" s="1" t="s">
        <v>24625</v>
      </c>
      <c r="H38" s="1" t="s">
        <v>25151</v>
      </c>
      <c r="I38" s="1" t="s">
        <v>9898</v>
      </c>
      <c r="J38" s="1"/>
      <c r="K38" s="1" t="s">
        <v>25684</v>
      </c>
      <c r="L38" s="1" t="s">
        <v>36</v>
      </c>
      <c r="M38" s="1" t="s">
        <v>11416</v>
      </c>
      <c r="N38" s="1" t="s">
        <v>13050</v>
      </c>
      <c r="O38" s="1" t="s">
        <v>36</v>
      </c>
      <c r="P38" s="1" t="s">
        <v>13052</v>
      </c>
      <c r="Q38" s="1" t="s">
        <v>13052</v>
      </c>
      <c r="R38" s="1" t="s">
        <v>13896</v>
      </c>
      <c r="S38" s="1" t="s">
        <v>36</v>
      </c>
      <c r="T38" s="1"/>
      <c r="U38" s="1"/>
      <c r="V38" s="1" t="s">
        <v>13908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23533</v>
      </c>
      <c r="F39" s="1" t="s">
        <v>24092</v>
      </c>
      <c r="G39" s="1" t="s">
        <v>24626</v>
      </c>
      <c r="H39" s="1" t="s">
        <v>25152</v>
      </c>
      <c r="I39" s="1" t="s">
        <v>9899</v>
      </c>
      <c r="J39" s="1"/>
      <c r="K39" s="1" t="s">
        <v>25684</v>
      </c>
      <c r="L39" s="1" t="s">
        <v>37</v>
      </c>
      <c r="M39" s="1" t="s">
        <v>11417</v>
      </c>
      <c r="N39" s="1" t="s">
        <v>13050</v>
      </c>
      <c r="O39" s="1" t="s">
        <v>37</v>
      </c>
      <c r="P39" s="1" t="s">
        <v>13052</v>
      </c>
      <c r="Q39" s="1" t="s">
        <v>13052</v>
      </c>
      <c r="R39" s="1" t="s">
        <v>13896</v>
      </c>
      <c r="S39" s="1" t="s">
        <v>37</v>
      </c>
      <c r="T39" s="1"/>
      <c r="U39" s="1"/>
      <c r="V39" s="1" t="s">
        <v>13908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23534</v>
      </c>
      <c r="F40" s="1" t="s">
        <v>24093</v>
      </c>
      <c r="G40" s="1" t="s">
        <v>24627</v>
      </c>
      <c r="H40" s="1" t="s">
        <v>25153</v>
      </c>
      <c r="I40" s="1" t="s">
        <v>9900</v>
      </c>
      <c r="J40" s="1"/>
      <c r="K40" s="1" t="s">
        <v>25684</v>
      </c>
      <c r="L40" s="1" t="s">
        <v>38</v>
      </c>
      <c r="M40" s="1" t="s">
        <v>11418</v>
      </c>
      <c r="N40" s="1" t="s">
        <v>13050</v>
      </c>
      <c r="O40" s="1" t="s">
        <v>38</v>
      </c>
      <c r="P40" s="1" t="s">
        <v>13052</v>
      </c>
      <c r="Q40" s="1" t="s">
        <v>13052</v>
      </c>
      <c r="R40" s="1" t="s">
        <v>13896</v>
      </c>
      <c r="S40" s="1" t="s">
        <v>38</v>
      </c>
      <c r="T40" s="1"/>
      <c r="U40" s="1"/>
      <c r="V40" s="1" t="s">
        <v>13908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23535</v>
      </c>
      <c r="F41" s="1" t="s">
        <v>24094</v>
      </c>
      <c r="G41" s="1" t="s">
        <v>24628</v>
      </c>
      <c r="H41" s="1" t="s">
        <v>25154</v>
      </c>
      <c r="I41" s="1" t="s">
        <v>9901</v>
      </c>
      <c r="J41" s="1"/>
      <c r="K41" s="1" t="s">
        <v>25684</v>
      </c>
      <c r="L41" s="1" t="s">
        <v>39</v>
      </c>
      <c r="M41" s="1" t="s">
        <v>11419</v>
      </c>
      <c r="N41" s="1" t="s">
        <v>13050</v>
      </c>
      <c r="O41" s="1" t="s">
        <v>39</v>
      </c>
      <c r="P41" s="1" t="s">
        <v>13052</v>
      </c>
      <c r="Q41" s="1" t="s">
        <v>13052</v>
      </c>
      <c r="R41" s="1" t="s">
        <v>13896</v>
      </c>
      <c r="S41" s="1" t="s">
        <v>39</v>
      </c>
      <c r="T41" s="1"/>
      <c r="U41" s="1"/>
      <c r="V41" s="1" t="s">
        <v>13908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23536</v>
      </c>
      <c r="F42" s="1" t="s">
        <v>24095</v>
      </c>
      <c r="G42" s="1" t="s">
        <v>24629</v>
      </c>
      <c r="H42" s="1" t="s">
        <v>25155</v>
      </c>
      <c r="I42" s="1" t="s">
        <v>9902</v>
      </c>
      <c r="J42" s="1"/>
      <c r="K42" s="1" t="s">
        <v>25684</v>
      </c>
      <c r="L42" s="1" t="s">
        <v>40</v>
      </c>
      <c r="M42" s="1" t="s">
        <v>11420</v>
      </c>
      <c r="N42" s="1" t="s">
        <v>13050</v>
      </c>
      <c r="O42" s="1" t="s">
        <v>40</v>
      </c>
      <c r="P42" s="1" t="s">
        <v>13052</v>
      </c>
      <c r="Q42" s="1" t="s">
        <v>13052</v>
      </c>
      <c r="R42" s="1" t="s">
        <v>13896</v>
      </c>
      <c r="S42" s="1" t="s">
        <v>40</v>
      </c>
      <c r="T42" s="1"/>
      <c r="U42" s="1"/>
      <c r="V42" s="1" t="s">
        <v>13908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23537</v>
      </c>
      <c r="F43" s="1" t="s">
        <v>24096</v>
      </c>
      <c r="G43" s="1" t="s">
        <v>24630</v>
      </c>
      <c r="H43" s="1" t="s">
        <v>25156</v>
      </c>
      <c r="I43" s="1" t="s">
        <v>9903</v>
      </c>
      <c r="J43" s="1"/>
      <c r="K43" s="1" t="s">
        <v>25684</v>
      </c>
      <c r="L43" s="1" t="s">
        <v>41</v>
      </c>
      <c r="M43" s="1" t="s">
        <v>11421</v>
      </c>
      <c r="N43" s="1" t="s">
        <v>13050</v>
      </c>
      <c r="O43" s="1" t="s">
        <v>41</v>
      </c>
      <c r="P43" s="1" t="s">
        <v>13052</v>
      </c>
      <c r="Q43" s="1" t="s">
        <v>13052</v>
      </c>
      <c r="R43" s="1" t="s">
        <v>13896</v>
      </c>
      <c r="S43" s="1" t="s">
        <v>41</v>
      </c>
      <c r="T43" s="1"/>
      <c r="U43" s="1"/>
      <c r="V43" s="1" t="s">
        <v>13908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23538</v>
      </c>
      <c r="F44" s="1" t="s">
        <v>24097</v>
      </c>
      <c r="G44" s="1" t="s">
        <v>24631</v>
      </c>
      <c r="H44" s="1" t="s">
        <v>25157</v>
      </c>
      <c r="I44" s="1" t="s">
        <v>9904</v>
      </c>
      <c r="J44" s="1"/>
      <c r="K44" s="1" t="s">
        <v>25684</v>
      </c>
      <c r="L44" s="1" t="s">
        <v>42</v>
      </c>
      <c r="M44" s="1" t="s">
        <v>11422</v>
      </c>
      <c r="N44" s="1" t="s">
        <v>13050</v>
      </c>
      <c r="O44" s="1" t="s">
        <v>42</v>
      </c>
      <c r="P44" s="1" t="s">
        <v>13052</v>
      </c>
      <c r="Q44" s="1" t="s">
        <v>13052</v>
      </c>
      <c r="R44" s="1" t="s">
        <v>13896</v>
      </c>
      <c r="S44" s="1" t="s">
        <v>42</v>
      </c>
      <c r="T44" s="1"/>
      <c r="U44" s="1"/>
      <c r="V44" s="1" t="s">
        <v>13908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23539</v>
      </c>
      <c r="F45" s="1" t="s">
        <v>24098</v>
      </c>
      <c r="G45" s="1" t="s">
        <v>24632</v>
      </c>
      <c r="H45" s="1" t="s">
        <v>25158</v>
      </c>
      <c r="I45" s="1" t="s">
        <v>9905</v>
      </c>
      <c r="J45" s="1"/>
      <c r="K45" s="1" t="s">
        <v>25684</v>
      </c>
      <c r="L45" s="1" t="s">
        <v>43</v>
      </c>
      <c r="M45" s="1" t="s">
        <v>11423</v>
      </c>
      <c r="N45" s="1" t="s">
        <v>13050</v>
      </c>
      <c r="O45" s="1" t="s">
        <v>43</v>
      </c>
      <c r="P45" s="1" t="s">
        <v>13052</v>
      </c>
      <c r="Q45" s="1" t="s">
        <v>13052</v>
      </c>
      <c r="R45" s="1" t="s">
        <v>13896</v>
      </c>
      <c r="S45" s="1" t="s">
        <v>43</v>
      </c>
      <c r="T45" s="1"/>
      <c r="U45" s="1"/>
      <c r="V45" s="1" t="s">
        <v>13908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13966</v>
      </c>
      <c r="F46" s="1" t="s">
        <v>14904</v>
      </c>
      <c r="G46" s="1" t="s">
        <v>15797</v>
      </c>
      <c r="H46" s="1" t="s">
        <v>16692</v>
      </c>
      <c r="I46" s="1" t="s">
        <v>9906</v>
      </c>
      <c r="J46" s="1"/>
      <c r="K46" s="1" t="s">
        <v>25684</v>
      </c>
      <c r="L46" s="1" t="s">
        <v>44</v>
      </c>
      <c r="M46" s="1" t="s">
        <v>11424</v>
      </c>
      <c r="N46" s="1" t="s">
        <v>13050</v>
      </c>
      <c r="O46" s="1" t="s">
        <v>44</v>
      </c>
      <c r="P46" s="1" t="s">
        <v>13052</v>
      </c>
      <c r="Q46" s="1" t="s">
        <v>13052</v>
      </c>
      <c r="R46" s="1" t="s">
        <v>13896</v>
      </c>
      <c r="S46" s="1" t="s">
        <v>44</v>
      </c>
      <c r="T46" s="1"/>
      <c r="U46" s="1"/>
      <c r="V46" s="1" t="s">
        <v>13908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23540</v>
      </c>
      <c r="F47" s="1" t="s">
        <v>24099</v>
      </c>
      <c r="G47" s="1" t="s">
        <v>24633</v>
      </c>
      <c r="H47" s="1" t="s">
        <v>25159</v>
      </c>
      <c r="I47" s="1" t="s">
        <v>9907</v>
      </c>
      <c r="J47" s="1"/>
      <c r="K47" s="1" t="s">
        <v>25684</v>
      </c>
      <c r="L47" s="1" t="s">
        <v>45</v>
      </c>
      <c r="M47" s="1" t="s">
        <v>11425</v>
      </c>
      <c r="N47" s="1" t="s">
        <v>13050</v>
      </c>
      <c r="O47" s="1" t="s">
        <v>45</v>
      </c>
      <c r="P47" s="1" t="s">
        <v>13052</v>
      </c>
      <c r="Q47" s="1" t="s">
        <v>13052</v>
      </c>
      <c r="R47" s="1" t="s">
        <v>13896</v>
      </c>
      <c r="S47" s="1" t="s">
        <v>45</v>
      </c>
      <c r="T47" s="1"/>
      <c r="U47" s="1"/>
      <c r="V47" s="1" t="s">
        <v>13908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6699</v>
      </c>
      <c r="H48" s="1" t="s">
        <v>8282</v>
      </c>
      <c r="I48" s="1" t="s">
        <v>9908</v>
      </c>
      <c r="J48" s="1"/>
      <c r="K48" s="1" t="s">
        <v>25684</v>
      </c>
      <c r="L48" s="1" t="s">
        <v>46</v>
      </c>
      <c r="M48" s="1" t="s">
        <v>11426</v>
      </c>
      <c r="N48" s="1" t="s">
        <v>13050</v>
      </c>
      <c r="O48" s="1" t="s">
        <v>46</v>
      </c>
      <c r="P48" s="1" t="s">
        <v>13052</v>
      </c>
      <c r="Q48" s="1" t="s">
        <v>13052</v>
      </c>
      <c r="R48" s="1" t="s">
        <v>13896</v>
      </c>
      <c r="S48" s="1" t="s">
        <v>46</v>
      </c>
      <c r="T48" s="1"/>
      <c r="U48" s="1"/>
      <c r="V48" s="1" t="s">
        <v>13908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23541</v>
      </c>
      <c r="F49" s="1" t="s">
        <v>24100</v>
      </c>
      <c r="G49" s="1" t="s">
        <v>24634</v>
      </c>
      <c r="H49" s="1" t="s">
        <v>25160</v>
      </c>
      <c r="I49" s="1" t="s">
        <v>9909</v>
      </c>
      <c r="J49" s="1"/>
      <c r="K49" s="1" t="s">
        <v>25684</v>
      </c>
      <c r="L49" s="1" t="s">
        <v>47</v>
      </c>
      <c r="M49" s="1" t="s">
        <v>11427</v>
      </c>
      <c r="N49" s="1" t="s">
        <v>13050</v>
      </c>
      <c r="O49" s="1" t="s">
        <v>47</v>
      </c>
      <c r="P49" s="1" t="s">
        <v>13052</v>
      </c>
      <c r="Q49" s="1" t="s">
        <v>13052</v>
      </c>
      <c r="R49" s="1" t="s">
        <v>13896</v>
      </c>
      <c r="S49" s="1" t="s">
        <v>47</v>
      </c>
      <c r="T49" s="1"/>
      <c r="U49" s="1"/>
      <c r="V49" s="1" t="s">
        <v>13908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23542</v>
      </c>
      <c r="F50" s="1" t="s">
        <v>24101</v>
      </c>
      <c r="G50" s="1" t="s">
        <v>24635</v>
      </c>
      <c r="H50" s="1" t="s">
        <v>25161</v>
      </c>
      <c r="I50" s="1" t="s">
        <v>9910</v>
      </c>
      <c r="J50" s="1"/>
      <c r="K50" s="1" t="s">
        <v>25684</v>
      </c>
      <c r="L50" s="1" t="s">
        <v>48</v>
      </c>
      <c r="M50" s="1" t="s">
        <v>11428</v>
      </c>
      <c r="N50" s="1" t="s">
        <v>13050</v>
      </c>
      <c r="O50" s="1" t="s">
        <v>48</v>
      </c>
      <c r="P50" s="1" t="s">
        <v>13052</v>
      </c>
      <c r="Q50" s="1" t="s">
        <v>13052</v>
      </c>
      <c r="R50" s="1" t="s">
        <v>13896</v>
      </c>
      <c r="S50" s="1" t="s">
        <v>48</v>
      </c>
      <c r="T50" s="1"/>
      <c r="U50" s="1"/>
      <c r="V50" s="1" t="s">
        <v>13908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13970</v>
      </c>
      <c r="F51" s="1" t="s">
        <v>14908</v>
      </c>
      <c r="G51" s="1" t="s">
        <v>15801</v>
      </c>
      <c r="H51" s="1" t="s">
        <v>16696</v>
      </c>
      <c r="I51" s="1" t="s">
        <v>9911</v>
      </c>
      <c r="J51" s="1"/>
      <c r="K51" s="1" t="s">
        <v>25684</v>
      </c>
      <c r="L51" s="1" t="s">
        <v>49</v>
      </c>
      <c r="M51" s="1" t="s">
        <v>11429</v>
      </c>
      <c r="N51" s="1" t="s">
        <v>13050</v>
      </c>
      <c r="O51" s="1" t="s">
        <v>49</v>
      </c>
      <c r="P51" s="1" t="s">
        <v>13052</v>
      </c>
      <c r="Q51" s="1" t="s">
        <v>13052</v>
      </c>
      <c r="R51" s="1" t="s">
        <v>13896</v>
      </c>
      <c r="S51" s="1" t="s">
        <v>49</v>
      </c>
      <c r="T51" s="1"/>
      <c r="U51" s="1"/>
      <c r="V51" s="1" t="s">
        <v>13908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23543</v>
      </c>
      <c r="F52" s="1" t="s">
        <v>24102</v>
      </c>
      <c r="G52" s="1" t="s">
        <v>24636</v>
      </c>
      <c r="H52" s="1" t="s">
        <v>25162</v>
      </c>
      <c r="I52" s="1" t="s">
        <v>9912</v>
      </c>
      <c r="J52" s="1"/>
      <c r="K52" s="1" t="s">
        <v>25684</v>
      </c>
      <c r="L52" s="1" t="s">
        <v>50</v>
      </c>
      <c r="M52" s="1" t="s">
        <v>11430</v>
      </c>
      <c r="N52" s="1" t="s">
        <v>13050</v>
      </c>
      <c r="O52" s="1" t="s">
        <v>50</v>
      </c>
      <c r="P52" s="1" t="s">
        <v>13052</v>
      </c>
      <c r="Q52" s="1" t="s">
        <v>13052</v>
      </c>
      <c r="R52" s="1" t="s">
        <v>13896</v>
      </c>
      <c r="S52" s="1" t="s">
        <v>50</v>
      </c>
      <c r="T52" s="1"/>
      <c r="U52" s="1"/>
      <c r="V52" s="1" t="s">
        <v>13908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23544</v>
      </c>
      <c r="F53" s="1" t="s">
        <v>24103</v>
      </c>
      <c r="G53" s="1" t="s">
        <v>24637</v>
      </c>
      <c r="H53" s="1" t="s">
        <v>25163</v>
      </c>
      <c r="I53" s="1" t="s">
        <v>9913</v>
      </c>
      <c r="J53" s="1"/>
      <c r="K53" s="1" t="s">
        <v>25684</v>
      </c>
      <c r="L53" s="1" t="s">
        <v>51</v>
      </c>
      <c r="M53" s="1" t="s">
        <v>11431</v>
      </c>
      <c r="N53" s="1" t="s">
        <v>13050</v>
      </c>
      <c r="O53" s="1" t="s">
        <v>51</v>
      </c>
      <c r="P53" s="1" t="s">
        <v>13052</v>
      </c>
      <c r="Q53" s="1" t="s">
        <v>13052</v>
      </c>
      <c r="R53" s="1" t="s">
        <v>13896</v>
      </c>
      <c r="S53" s="1" t="s">
        <v>51</v>
      </c>
      <c r="T53" s="1"/>
      <c r="U53" s="1"/>
      <c r="V53" s="1" t="s">
        <v>13908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23545</v>
      </c>
      <c r="F54" s="1" t="s">
        <v>24104</v>
      </c>
      <c r="G54" s="1" t="s">
        <v>24638</v>
      </c>
      <c r="H54" s="1" t="s">
        <v>25164</v>
      </c>
      <c r="I54" s="1" t="s">
        <v>9914</v>
      </c>
      <c r="J54" s="1"/>
      <c r="K54" s="1" t="s">
        <v>25684</v>
      </c>
      <c r="L54" s="1" t="s">
        <v>52</v>
      </c>
      <c r="M54" s="1" t="s">
        <v>11432</v>
      </c>
      <c r="N54" s="1" t="s">
        <v>13050</v>
      </c>
      <c r="O54" s="1" t="s">
        <v>52</v>
      </c>
      <c r="P54" s="1" t="s">
        <v>13052</v>
      </c>
      <c r="Q54" s="1" t="s">
        <v>13052</v>
      </c>
      <c r="R54" s="1" t="s">
        <v>13896</v>
      </c>
      <c r="S54" s="1" t="s">
        <v>52</v>
      </c>
      <c r="T54" s="1"/>
      <c r="U54" s="1"/>
      <c r="V54" s="1" t="s">
        <v>13908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23546</v>
      </c>
      <c r="F55" s="1" t="s">
        <v>24105</v>
      </c>
      <c r="G55" s="1" t="s">
        <v>24639</v>
      </c>
      <c r="H55" s="1" t="s">
        <v>25165</v>
      </c>
      <c r="I55" s="1" t="s">
        <v>9915</v>
      </c>
      <c r="J55" s="1"/>
      <c r="K55" s="1" t="s">
        <v>25684</v>
      </c>
      <c r="L55" s="1" t="s">
        <v>53</v>
      </c>
      <c r="M55" s="1" t="s">
        <v>11433</v>
      </c>
      <c r="N55" s="1" t="s">
        <v>13050</v>
      </c>
      <c r="O55" s="1" t="s">
        <v>53</v>
      </c>
      <c r="P55" s="1" t="s">
        <v>13052</v>
      </c>
      <c r="Q55" s="1" t="s">
        <v>13052</v>
      </c>
      <c r="R55" s="1" t="s">
        <v>13896</v>
      </c>
      <c r="S55" s="1" t="s">
        <v>53</v>
      </c>
      <c r="T55" s="1"/>
      <c r="U55" s="1"/>
      <c r="V55" s="1" t="s">
        <v>13908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23547</v>
      </c>
      <c r="F56" s="1" t="s">
        <v>24106</v>
      </c>
      <c r="G56" s="1" t="s">
        <v>24640</v>
      </c>
      <c r="H56" s="1" t="s">
        <v>25166</v>
      </c>
      <c r="I56" s="1" t="s">
        <v>9916</v>
      </c>
      <c r="J56" s="1"/>
      <c r="K56" s="1" t="s">
        <v>25684</v>
      </c>
      <c r="L56" s="1" t="s">
        <v>54</v>
      </c>
      <c r="M56" s="1" t="s">
        <v>11434</v>
      </c>
      <c r="N56" s="1" t="s">
        <v>13050</v>
      </c>
      <c r="O56" s="1" t="s">
        <v>54</v>
      </c>
      <c r="P56" s="1" t="s">
        <v>13052</v>
      </c>
      <c r="Q56" s="1" t="s">
        <v>13052</v>
      </c>
      <c r="R56" s="1" t="s">
        <v>13896</v>
      </c>
      <c r="S56" s="1" t="s">
        <v>54</v>
      </c>
      <c r="T56" s="1"/>
      <c r="U56" s="1"/>
      <c r="V56" s="1" t="s">
        <v>13908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23548</v>
      </c>
      <c r="F57" s="1" t="s">
        <v>24107</v>
      </c>
      <c r="G57" s="1" t="s">
        <v>23548</v>
      </c>
      <c r="H57" s="1" t="s">
        <v>25167</v>
      </c>
      <c r="I57" s="1" t="s">
        <v>9917</v>
      </c>
      <c r="J57" s="1"/>
      <c r="K57" s="1" t="s">
        <v>25684</v>
      </c>
      <c r="L57" s="1" t="s">
        <v>55</v>
      </c>
      <c r="M57" s="1" t="s">
        <v>11435</v>
      </c>
      <c r="N57" s="1" t="s">
        <v>13050</v>
      </c>
      <c r="O57" s="1" t="s">
        <v>55</v>
      </c>
      <c r="P57" s="1" t="s">
        <v>13052</v>
      </c>
      <c r="Q57" s="1" t="s">
        <v>13052</v>
      </c>
      <c r="R57" s="1" t="s">
        <v>13896</v>
      </c>
      <c r="S57" s="1" t="s">
        <v>55</v>
      </c>
      <c r="T57" s="1"/>
      <c r="U57" s="1"/>
      <c r="V57" s="1" t="s">
        <v>13908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23549</v>
      </c>
      <c r="F58" s="1" t="s">
        <v>24108</v>
      </c>
      <c r="G58" s="1" t="s">
        <v>24641</v>
      </c>
      <c r="H58" s="1" t="s">
        <v>25168</v>
      </c>
      <c r="I58" s="1" t="s">
        <v>9918</v>
      </c>
      <c r="J58" s="1"/>
      <c r="K58" s="1" t="s">
        <v>25684</v>
      </c>
      <c r="L58" s="1" t="s">
        <v>56</v>
      </c>
      <c r="M58" s="1" t="s">
        <v>11436</v>
      </c>
      <c r="N58" s="1" t="s">
        <v>13050</v>
      </c>
      <c r="O58" s="1" t="s">
        <v>56</v>
      </c>
      <c r="P58" s="1" t="s">
        <v>13052</v>
      </c>
      <c r="Q58" s="1" t="s">
        <v>13052</v>
      </c>
      <c r="R58" s="1" t="s">
        <v>13896</v>
      </c>
      <c r="S58" s="1" t="s">
        <v>56</v>
      </c>
      <c r="T58" s="1"/>
      <c r="U58" s="1"/>
      <c r="V58" s="1" t="s">
        <v>13908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19479</v>
      </c>
      <c r="F59" s="1" t="s">
        <v>20241</v>
      </c>
      <c r="G59" s="1" t="s">
        <v>20977</v>
      </c>
      <c r="H59" s="1" t="s">
        <v>21710</v>
      </c>
      <c r="I59" s="1" t="s">
        <v>9919</v>
      </c>
      <c r="J59" s="1"/>
      <c r="K59" s="1" t="s">
        <v>25684</v>
      </c>
      <c r="L59" s="1" t="s">
        <v>57</v>
      </c>
      <c r="M59" s="1" t="s">
        <v>11437</v>
      </c>
      <c r="N59" s="1" t="s">
        <v>13050</v>
      </c>
      <c r="O59" s="1" t="s">
        <v>57</v>
      </c>
      <c r="P59" s="1" t="s">
        <v>13052</v>
      </c>
      <c r="Q59" s="1" t="s">
        <v>13052</v>
      </c>
      <c r="R59" s="1" t="s">
        <v>13896</v>
      </c>
      <c r="S59" s="1" t="s">
        <v>57</v>
      </c>
      <c r="T59" s="1"/>
      <c r="U59" s="1"/>
      <c r="V59" s="1" t="s">
        <v>13908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23550</v>
      </c>
      <c r="F60" s="1" t="s">
        <v>24109</v>
      </c>
      <c r="G60" s="1" t="s">
        <v>24642</v>
      </c>
      <c r="H60" s="1" t="s">
        <v>25169</v>
      </c>
      <c r="I60" s="1" t="s">
        <v>9920</v>
      </c>
      <c r="J60" s="1"/>
      <c r="K60" s="1" t="s">
        <v>25684</v>
      </c>
      <c r="L60" s="1" t="s">
        <v>58</v>
      </c>
      <c r="M60" s="1" t="s">
        <v>11438</v>
      </c>
      <c r="N60" s="1" t="s">
        <v>13050</v>
      </c>
      <c r="O60" s="1" t="s">
        <v>58</v>
      </c>
      <c r="P60" s="1" t="s">
        <v>13052</v>
      </c>
      <c r="Q60" s="1" t="s">
        <v>13052</v>
      </c>
      <c r="R60" s="1" t="s">
        <v>13896</v>
      </c>
      <c r="S60" s="1" t="s">
        <v>58</v>
      </c>
      <c r="T60" s="1"/>
      <c r="U60" s="1"/>
      <c r="V60" s="1" t="s">
        <v>13908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23551</v>
      </c>
      <c r="F61" s="1" t="s">
        <v>24110</v>
      </c>
      <c r="G61" s="1" t="s">
        <v>23551</v>
      </c>
      <c r="H61" s="1" t="s">
        <v>25170</v>
      </c>
      <c r="I61" s="1" t="s">
        <v>9921</v>
      </c>
      <c r="J61" s="1"/>
      <c r="K61" s="1" t="s">
        <v>25684</v>
      </c>
      <c r="L61" s="1" t="s">
        <v>59</v>
      </c>
      <c r="M61" s="1" t="s">
        <v>11439</v>
      </c>
      <c r="N61" s="1" t="s">
        <v>13050</v>
      </c>
      <c r="O61" s="1" t="s">
        <v>59</v>
      </c>
      <c r="P61" s="1" t="s">
        <v>13052</v>
      </c>
      <c r="Q61" s="1" t="s">
        <v>13052</v>
      </c>
      <c r="R61" s="1" t="s">
        <v>13896</v>
      </c>
      <c r="S61" s="1" t="s">
        <v>59</v>
      </c>
      <c r="T61" s="1"/>
      <c r="U61" s="1"/>
      <c r="V61" s="1" t="s">
        <v>13908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8296</v>
      </c>
      <c r="I62" s="1" t="s">
        <v>9922</v>
      </c>
      <c r="J62" s="1"/>
      <c r="K62" s="1" t="s">
        <v>25684</v>
      </c>
      <c r="L62" s="1" t="s">
        <v>60</v>
      </c>
      <c r="M62" s="1" t="s">
        <v>11440</v>
      </c>
      <c r="N62" s="1" t="s">
        <v>13050</v>
      </c>
      <c r="O62" s="1" t="s">
        <v>60</v>
      </c>
      <c r="P62" s="1" t="s">
        <v>13052</v>
      </c>
      <c r="Q62" s="1" t="s">
        <v>13052</v>
      </c>
      <c r="R62" s="1" t="s">
        <v>13896</v>
      </c>
      <c r="S62" s="1" t="s">
        <v>60</v>
      </c>
      <c r="T62" s="1"/>
      <c r="U62" s="1"/>
      <c r="V62" s="1" t="s">
        <v>13908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13977</v>
      </c>
      <c r="F63" s="1" t="s">
        <v>14915</v>
      </c>
      <c r="G63" s="1" t="s">
        <v>15806</v>
      </c>
      <c r="H63" s="1" t="s">
        <v>16703</v>
      </c>
      <c r="I63" s="1" t="s">
        <v>9923</v>
      </c>
      <c r="J63" s="1"/>
      <c r="K63" s="1" t="s">
        <v>25684</v>
      </c>
      <c r="L63" s="1" t="s">
        <v>61</v>
      </c>
      <c r="M63" s="1" t="s">
        <v>11441</v>
      </c>
      <c r="N63" s="1" t="s">
        <v>13050</v>
      </c>
      <c r="O63" s="1" t="s">
        <v>61</v>
      </c>
      <c r="P63" s="1" t="s">
        <v>13052</v>
      </c>
      <c r="Q63" s="1" t="s">
        <v>13052</v>
      </c>
      <c r="R63" s="1" t="s">
        <v>13896</v>
      </c>
      <c r="S63" s="1" t="s">
        <v>61</v>
      </c>
      <c r="T63" s="1"/>
      <c r="U63" s="1"/>
      <c r="V63" s="1" t="s">
        <v>13908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23552</v>
      </c>
      <c r="F64" s="1" t="s">
        <v>24111</v>
      </c>
      <c r="G64" s="1" t="s">
        <v>24643</v>
      </c>
      <c r="H64" s="1" t="s">
        <v>25171</v>
      </c>
      <c r="I64" s="1" t="s">
        <v>9924</v>
      </c>
      <c r="J64" s="1"/>
      <c r="K64" s="1" t="s">
        <v>25684</v>
      </c>
      <c r="L64" s="1" t="s">
        <v>62</v>
      </c>
      <c r="M64" s="1" t="s">
        <v>11442</v>
      </c>
      <c r="N64" s="1" t="s">
        <v>13050</v>
      </c>
      <c r="O64" s="1" t="s">
        <v>62</v>
      </c>
      <c r="P64" s="1" t="s">
        <v>13052</v>
      </c>
      <c r="Q64" s="1" t="s">
        <v>13052</v>
      </c>
      <c r="R64" s="1" t="s">
        <v>13896</v>
      </c>
      <c r="S64" s="1" t="s">
        <v>62</v>
      </c>
      <c r="T64" s="1"/>
      <c r="U64" s="1"/>
      <c r="V64" s="1" t="s">
        <v>13908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23553</v>
      </c>
      <c r="F65" s="1" t="s">
        <v>24112</v>
      </c>
      <c r="G65" s="1" t="s">
        <v>24644</v>
      </c>
      <c r="H65" s="1" t="s">
        <v>25172</v>
      </c>
      <c r="I65" s="1" t="s">
        <v>9925</v>
      </c>
      <c r="J65" s="1"/>
      <c r="K65" s="1" t="s">
        <v>25684</v>
      </c>
      <c r="L65" s="1" t="s">
        <v>63</v>
      </c>
      <c r="M65" s="1" t="s">
        <v>11443</v>
      </c>
      <c r="N65" s="1" t="s">
        <v>13050</v>
      </c>
      <c r="O65" s="1" t="s">
        <v>63</v>
      </c>
      <c r="P65" s="1" t="s">
        <v>13052</v>
      </c>
      <c r="Q65" s="1" t="s">
        <v>13052</v>
      </c>
      <c r="R65" s="1" t="s">
        <v>13896</v>
      </c>
      <c r="S65" s="1" t="s">
        <v>63</v>
      </c>
      <c r="T65" s="1"/>
      <c r="U65" s="1"/>
      <c r="V65" s="1" t="s">
        <v>13908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6714</v>
      </c>
      <c r="H66" s="1" t="s">
        <v>8300</v>
      </c>
      <c r="I66" s="1" t="s">
        <v>9926</v>
      </c>
      <c r="J66" s="1"/>
      <c r="K66" s="1" t="s">
        <v>25684</v>
      </c>
      <c r="L66" s="1" t="s">
        <v>64</v>
      </c>
      <c r="M66" s="1" t="s">
        <v>11444</v>
      </c>
      <c r="N66" s="1" t="s">
        <v>13050</v>
      </c>
      <c r="O66" s="1" t="s">
        <v>64</v>
      </c>
      <c r="P66" s="1" t="s">
        <v>13052</v>
      </c>
      <c r="Q66" s="1" t="s">
        <v>13052</v>
      </c>
      <c r="R66" s="1" t="s">
        <v>13896</v>
      </c>
      <c r="S66" s="1" t="s">
        <v>64</v>
      </c>
      <c r="T66" s="1"/>
      <c r="U66" s="1"/>
      <c r="V66" s="1" t="s">
        <v>13908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23554</v>
      </c>
      <c r="F67" s="1" t="s">
        <v>24113</v>
      </c>
      <c r="G67" s="1" t="s">
        <v>24645</v>
      </c>
      <c r="H67" s="1" t="s">
        <v>25173</v>
      </c>
      <c r="I67" s="1" t="s">
        <v>9927</v>
      </c>
      <c r="J67" s="1"/>
      <c r="K67" s="1" t="s">
        <v>25684</v>
      </c>
      <c r="L67" s="1" t="s">
        <v>65</v>
      </c>
      <c r="M67" s="1" t="s">
        <v>11445</v>
      </c>
      <c r="N67" s="1" t="s">
        <v>13050</v>
      </c>
      <c r="O67" s="1" t="s">
        <v>65</v>
      </c>
      <c r="P67" s="1" t="s">
        <v>13052</v>
      </c>
      <c r="Q67" s="1" t="s">
        <v>13052</v>
      </c>
      <c r="R67" s="1" t="s">
        <v>13896</v>
      </c>
      <c r="S67" s="1" t="s">
        <v>65</v>
      </c>
      <c r="T67" s="1"/>
      <c r="U67" s="1"/>
      <c r="V67" s="1" t="s">
        <v>13908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23555</v>
      </c>
      <c r="F68" s="1" t="s">
        <v>24114</v>
      </c>
      <c r="G68" s="1" t="s">
        <v>24646</v>
      </c>
      <c r="H68" s="1" t="s">
        <v>25174</v>
      </c>
      <c r="I68" s="1" t="s">
        <v>9928</v>
      </c>
      <c r="J68" s="1"/>
      <c r="K68" s="1" t="s">
        <v>25684</v>
      </c>
      <c r="L68" s="1" t="s">
        <v>66</v>
      </c>
      <c r="M68" s="1" t="s">
        <v>11446</v>
      </c>
      <c r="N68" s="1" t="s">
        <v>13050</v>
      </c>
      <c r="O68" s="1" t="s">
        <v>66</v>
      </c>
      <c r="P68" s="1" t="s">
        <v>13052</v>
      </c>
      <c r="Q68" s="1" t="s">
        <v>13052</v>
      </c>
      <c r="R68" s="1" t="s">
        <v>13896</v>
      </c>
      <c r="S68" s="1" t="s">
        <v>66</v>
      </c>
      <c r="T68" s="1"/>
      <c r="U68" s="1"/>
      <c r="V68" s="1" t="s">
        <v>13908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19482</v>
      </c>
      <c r="F69" s="1" t="s">
        <v>20244</v>
      </c>
      <c r="G69" s="1" t="s">
        <v>20979</v>
      </c>
      <c r="H69" s="1" t="s">
        <v>21713</v>
      </c>
      <c r="I69" s="1" t="s">
        <v>9929</v>
      </c>
      <c r="J69" s="1"/>
      <c r="K69" s="1" t="s">
        <v>25684</v>
      </c>
      <c r="L69" s="1" t="s">
        <v>67</v>
      </c>
      <c r="M69" s="1" t="s">
        <v>11447</v>
      </c>
      <c r="N69" s="1" t="s">
        <v>13050</v>
      </c>
      <c r="O69" s="1" t="s">
        <v>67</v>
      </c>
      <c r="P69" s="1" t="s">
        <v>13052</v>
      </c>
      <c r="Q69" s="1" t="s">
        <v>13052</v>
      </c>
      <c r="R69" s="1" t="s">
        <v>13896</v>
      </c>
      <c r="S69" s="1" t="s">
        <v>67</v>
      </c>
      <c r="T69" s="1"/>
      <c r="U69" s="1"/>
      <c r="V69" s="1" t="s">
        <v>13908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23556</v>
      </c>
      <c r="F70" s="1" t="s">
        <v>24115</v>
      </c>
      <c r="G70" s="1" t="s">
        <v>24647</v>
      </c>
      <c r="H70" s="1" t="s">
        <v>25175</v>
      </c>
      <c r="I70" s="1" t="s">
        <v>9930</v>
      </c>
      <c r="J70" s="1"/>
      <c r="K70" s="1" t="s">
        <v>25684</v>
      </c>
      <c r="L70" s="1" t="s">
        <v>68</v>
      </c>
      <c r="M70" s="1" t="s">
        <v>11448</v>
      </c>
      <c r="N70" s="1" t="s">
        <v>13050</v>
      </c>
      <c r="O70" s="1" t="s">
        <v>68</v>
      </c>
      <c r="P70" s="1" t="s">
        <v>13052</v>
      </c>
      <c r="Q70" s="1" t="s">
        <v>13052</v>
      </c>
      <c r="R70" s="1" t="s">
        <v>13896</v>
      </c>
      <c r="S70" s="1" t="s">
        <v>68</v>
      </c>
      <c r="T70" s="1"/>
      <c r="U70" s="1"/>
      <c r="V70" s="1" t="s">
        <v>13908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23557</v>
      </c>
      <c r="F71" s="1" t="s">
        <v>24116</v>
      </c>
      <c r="G71" s="1" t="s">
        <v>24648</v>
      </c>
      <c r="H71" s="1" t="s">
        <v>25176</v>
      </c>
      <c r="I71" s="1" t="s">
        <v>9931</v>
      </c>
      <c r="J71" s="1"/>
      <c r="K71" s="1" t="s">
        <v>25684</v>
      </c>
      <c r="L71" s="1" t="s">
        <v>69</v>
      </c>
      <c r="M71" s="1" t="s">
        <v>11449</v>
      </c>
      <c r="N71" s="1" t="s">
        <v>13050</v>
      </c>
      <c r="O71" s="1" t="s">
        <v>69</v>
      </c>
      <c r="P71" s="1" t="s">
        <v>13052</v>
      </c>
      <c r="Q71" s="1" t="s">
        <v>13052</v>
      </c>
      <c r="R71" s="1" t="s">
        <v>13896</v>
      </c>
      <c r="S71" s="1" t="s">
        <v>69</v>
      </c>
      <c r="T71" s="1"/>
      <c r="U71" s="1"/>
      <c r="V71" s="1" t="s">
        <v>13908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23558</v>
      </c>
      <c r="F72" s="1" t="s">
        <v>24117</v>
      </c>
      <c r="G72" s="1" t="s">
        <v>24649</v>
      </c>
      <c r="H72" s="1" t="s">
        <v>25177</v>
      </c>
      <c r="I72" s="1" t="s">
        <v>9932</v>
      </c>
      <c r="J72" s="1"/>
      <c r="K72" s="1" t="s">
        <v>25684</v>
      </c>
      <c r="L72" s="1" t="s">
        <v>70</v>
      </c>
      <c r="M72" s="1" t="s">
        <v>11450</v>
      </c>
      <c r="N72" s="1" t="s">
        <v>13050</v>
      </c>
      <c r="O72" s="1" t="s">
        <v>70</v>
      </c>
      <c r="P72" s="1" t="s">
        <v>13052</v>
      </c>
      <c r="Q72" s="1" t="s">
        <v>13052</v>
      </c>
      <c r="R72" s="1" t="s">
        <v>13896</v>
      </c>
      <c r="S72" s="1" t="s">
        <v>70</v>
      </c>
      <c r="T72" s="1"/>
      <c r="U72" s="1"/>
      <c r="V72" s="1" t="s">
        <v>13908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23559</v>
      </c>
      <c r="F73" s="1" t="s">
        <v>24118</v>
      </c>
      <c r="G73" s="1" t="s">
        <v>24650</v>
      </c>
      <c r="H73" s="1" t="s">
        <v>25178</v>
      </c>
      <c r="I73" s="1" t="s">
        <v>9933</v>
      </c>
      <c r="J73" s="1"/>
      <c r="K73" s="1" t="s">
        <v>25684</v>
      </c>
      <c r="L73" s="1" t="s">
        <v>71</v>
      </c>
      <c r="M73" s="1" t="s">
        <v>11451</v>
      </c>
      <c r="N73" s="1" t="s">
        <v>13050</v>
      </c>
      <c r="O73" s="1" t="s">
        <v>71</v>
      </c>
      <c r="P73" s="1" t="s">
        <v>13052</v>
      </c>
      <c r="Q73" s="1" t="s">
        <v>13052</v>
      </c>
      <c r="R73" s="1" t="s">
        <v>13896</v>
      </c>
      <c r="S73" s="1" t="s">
        <v>71</v>
      </c>
      <c r="T73" s="1"/>
      <c r="U73" s="1"/>
      <c r="V73" s="1" t="s">
        <v>13908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23560</v>
      </c>
      <c r="F74" s="1" t="s">
        <v>24119</v>
      </c>
      <c r="G74" s="1" t="s">
        <v>24651</v>
      </c>
      <c r="H74" s="1" t="s">
        <v>25179</v>
      </c>
      <c r="I74" s="1" t="s">
        <v>9934</v>
      </c>
      <c r="J74" s="1"/>
      <c r="K74" s="1" t="s">
        <v>25684</v>
      </c>
      <c r="L74" s="1" t="s">
        <v>72</v>
      </c>
      <c r="M74" s="1" t="s">
        <v>11452</v>
      </c>
      <c r="N74" s="1" t="s">
        <v>13050</v>
      </c>
      <c r="O74" s="1" t="s">
        <v>72</v>
      </c>
      <c r="P74" s="1" t="s">
        <v>13052</v>
      </c>
      <c r="Q74" s="1" t="s">
        <v>13052</v>
      </c>
      <c r="R74" s="1" t="s">
        <v>13896</v>
      </c>
      <c r="S74" s="1" t="s">
        <v>72</v>
      </c>
      <c r="T74" s="1"/>
      <c r="U74" s="1"/>
      <c r="V74" s="1" t="s">
        <v>13908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6723</v>
      </c>
      <c r="H75" s="1" t="s">
        <v>8309</v>
      </c>
      <c r="I75" s="1" t="s">
        <v>9935</v>
      </c>
      <c r="J75" s="1"/>
      <c r="K75" s="1" t="s">
        <v>25684</v>
      </c>
      <c r="L75" s="1" t="s">
        <v>73</v>
      </c>
      <c r="M75" s="1" t="s">
        <v>11453</v>
      </c>
      <c r="N75" s="1" t="s">
        <v>13050</v>
      </c>
      <c r="O75" s="1" t="s">
        <v>73</v>
      </c>
      <c r="P75" s="1" t="s">
        <v>13052</v>
      </c>
      <c r="Q75" s="1" t="s">
        <v>13052</v>
      </c>
      <c r="R75" s="1" t="s">
        <v>13896</v>
      </c>
      <c r="S75" s="1" t="s">
        <v>73</v>
      </c>
      <c r="T75" s="1"/>
      <c r="U75" s="1"/>
      <c r="V75" s="1" t="s">
        <v>13908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19486</v>
      </c>
      <c r="F76" s="1" t="s">
        <v>20248</v>
      </c>
      <c r="G76" s="1" t="s">
        <v>20983</v>
      </c>
      <c r="H76" s="1" t="s">
        <v>21717</v>
      </c>
      <c r="I76" s="1" t="s">
        <v>9936</v>
      </c>
      <c r="J76" s="1"/>
      <c r="K76" s="1" t="s">
        <v>25684</v>
      </c>
      <c r="L76" s="1" t="s">
        <v>74</v>
      </c>
      <c r="M76" s="1" t="s">
        <v>11454</v>
      </c>
      <c r="N76" s="1" t="s">
        <v>13050</v>
      </c>
      <c r="O76" s="1" t="s">
        <v>74</v>
      </c>
      <c r="P76" s="1" t="s">
        <v>13052</v>
      </c>
      <c r="Q76" s="1" t="s">
        <v>13052</v>
      </c>
      <c r="R76" s="1" t="s">
        <v>13896</v>
      </c>
      <c r="S76" s="1" t="s">
        <v>74</v>
      </c>
      <c r="T76" s="1"/>
      <c r="U76" s="1"/>
      <c r="V76" s="1" t="s">
        <v>13908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23561</v>
      </c>
      <c r="F77" s="1" t="s">
        <v>24120</v>
      </c>
      <c r="G77" s="1" t="s">
        <v>24652</v>
      </c>
      <c r="H77" s="1" t="s">
        <v>25180</v>
      </c>
      <c r="I77" s="1" t="s">
        <v>9937</v>
      </c>
      <c r="J77" s="1"/>
      <c r="K77" s="1" t="s">
        <v>25684</v>
      </c>
      <c r="L77" s="1" t="s">
        <v>75</v>
      </c>
      <c r="M77" s="1" t="s">
        <v>11455</v>
      </c>
      <c r="N77" s="1" t="s">
        <v>13050</v>
      </c>
      <c r="O77" s="1" t="s">
        <v>75</v>
      </c>
      <c r="P77" s="1" t="s">
        <v>13052</v>
      </c>
      <c r="Q77" s="1" t="s">
        <v>13052</v>
      </c>
      <c r="R77" s="1" t="s">
        <v>13896</v>
      </c>
      <c r="S77" s="1" t="s">
        <v>75</v>
      </c>
      <c r="T77" s="1"/>
      <c r="U77" s="1"/>
      <c r="V77" s="1" t="s">
        <v>13908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23562</v>
      </c>
      <c r="F78" s="1" t="s">
        <v>24121</v>
      </c>
      <c r="G78" s="1" t="s">
        <v>24653</v>
      </c>
      <c r="H78" s="1" t="s">
        <v>25181</v>
      </c>
      <c r="I78" s="1" t="s">
        <v>9938</v>
      </c>
      <c r="J78" s="1"/>
      <c r="K78" s="1" t="s">
        <v>25684</v>
      </c>
      <c r="L78" s="1" t="s">
        <v>76</v>
      </c>
      <c r="M78" s="1" t="s">
        <v>11456</v>
      </c>
      <c r="N78" s="1" t="s">
        <v>13050</v>
      </c>
      <c r="O78" s="1" t="s">
        <v>76</v>
      </c>
      <c r="P78" s="1" t="s">
        <v>13052</v>
      </c>
      <c r="Q78" s="1" t="s">
        <v>13052</v>
      </c>
      <c r="R78" s="1" t="s">
        <v>13896</v>
      </c>
      <c r="S78" s="1" t="s">
        <v>76</v>
      </c>
      <c r="T78" s="1"/>
      <c r="U78" s="1"/>
      <c r="V78" s="1" t="s">
        <v>13908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23563</v>
      </c>
      <c r="F79" s="1" t="s">
        <v>24122</v>
      </c>
      <c r="G79" s="1" t="s">
        <v>24654</v>
      </c>
      <c r="H79" s="1" t="s">
        <v>25182</v>
      </c>
      <c r="I79" s="1" t="s">
        <v>9939</v>
      </c>
      <c r="J79" s="1"/>
      <c r="K79" s="1" t="s">
        <v>25684</v>
      </c>
      <c r="L79" s="1" t="s">
        <v>77</v>
      </c>
      <c r="M79" s="1" t="s">
        <v>11457</v>
      </c>
      <c r="N79" s="1" t="s">
        <v>13050</v>
      </c>
      <c r="O79" s="1" t="s">
        <v>77</v>
      </c>
      <c r="P79" s="1" t="s">
        <v>13052</v>
      </c>
      <c r="Q79" s="1" t="s">
        <v>13052</v>
      </c>
      <c r="R79" s="1" t="s">
        <v>13896</v>
      </c>
      <c r="S79" s="1" t="s">
        <v>77</v>
      </c>
      <c r="T79" s="1"/>
      <c r="U79" s="1"/>
      <c r="V79" s="1" t="s">
        <v>13908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6728</v>
      </c>
      <c r="H80" s="1" t="s">
        <v>8314</v>
      </c>
      <c r="I80" s="1" t="s">
        <v>9940</v>
      </c>
      <c r="J80" s="1"/>
      <c r="K80" s="1" t="s">
        <v>25684</v>
      </c>
      <c r="L80" s="1" t="s">
        <v>78</v>
      </c>
      <c r="M80" s="1" t="s">
        <v>11458</v>
      </c>
      <c r="N80" s="1" t="s">
        <v>13050</v>
      </c>
      <c r="O80" s="1" t="s">
        <v>78</v>
      </c>
      <c r="P80" s="1" t="s">
        <v>13052</v>
      </c>
      <c r="Q80" s="1" t="s">
        <v>13052</v>
      </c>
      <c r="R80" s="1" t="s">
        <v>13896</v>
      </c>
      <c r="S80" s="1" t="s">
        <v>78</v>
      </c>
      <c r="T80" s="1"/>
      <c r="U80" s="1"/>
      <c r="V80" s="1" t="s">
        <v>13908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13993</v>
      </c>
      <c r="F81" s="1" t="s">
        <v>13993</v>
      </c>
      <c r="G81" s="1" t="s">
        <v>15822</v>
      </c>
      <c r="H81" s="1" t="s">
        <v>16719</v>
      </c>
      <c r="I81" s="1" t="s">
        <v>9941</v>
      </c>
      <c r="J81" s="1"/>
      <c r="K81" s="1" t="s">
        <v>25684</v>
      </c>
      <c r="L81" s="1" t="s">
        <v>79</v>
      </c>
      <c r="M81" s="1" t="s">
        <v>11459</v>
      </c>
      <c r="N81" s="1" t="s">
        <v>13050</v>
      </c>
      <c r="O81" s="1" t="s">
        <v>79</v>
      </c>
      <c r="P81" s="1" t="s">
        <v>13052</v>
      </c>
      <c r="Q81" s="1" t="s">
        <v>13052</v>
      </c>
      <c r="R81" s="1" t="s">
        <v>13896</v>
      </c>
      <c r="S81" s="1" t="s">
        <v>79</v>
      </c>
      <c r="T81" s="1"/>
      <c r="U81" s="1"/>
      <c r="V81" s="1" t="s">
        <v>13908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6730</v>
      </c>
      <c r="H82" s="1" t="s">
        <v>8316</v>
      </c>
      <c r="I82" s="1" t="s">
        <v>9942</v>
      </c>
      <c r="J82" s="1"/>
      <c r="K82" s="1" t="s">
        <v>25684</v>
      </c>
      <c r="L82" s="1" t="s">
        <v>80</v>
      </c>
      <c r="M82" s="1" t="s">
        <v>11460</v>
      </c>
      <c r="N82" s="1" t="s">
        <v>13050</v>
      </c>
      <c r="O82" s="1" t="s">
        <v>80</v>
      </c>
      <c r="P82" s="1" t="s">
        <v>13052</v>
      </c>
      <c r="Q82" s="1" t="s">
        <v>13052</v>
      </c>
      <c r="R82" s="1" t="s">
        <v>13896</v>
      </c>
      <c r="S82" s="1" t="s">
        <v>80</v>
      </c>
      <c r="T82" s="1"/>
      <c r="U82" s="1"/>
      <c r="V82" s="1" t="s">
        <v>13908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6731</v>
      </c>
      <c r="H83" s="1" t="s">
        <v>8317</v>
      </c>
      <c r="I83" s="1" t="s">
        <v>9943</v>
      </c>
      <c r="J83" s="1"/>
      <c r="K83" s="1" t="s">
        <v>25684</v>
      </c>
      <c r="L83" s="1" t="s">
        <v>81</v>
      </c>
      <c r="M83" s="1" t="s">
        <v>11461</v>
      </c>
      <c r="N83" s="1" t="s">
        <v>13050</v>
      </c>
      <c r="O83" s="1" t="s">
        <v>81</v>
      </c>
      <c r="P83" s="1" t="s">
        <v>13052</v>
      </c>
      <c r="Q83" s="1" t="s">
        <v>13052</v>
      </c>
      <c r="R83" s="1" t="s">
        <v>13896</v>
      </c>
      <c r="S83" s="1" t="s">
        <v>81</v>
      </c>
      <c r="T83" s="1"/>
      <c r="U83" s="1"/>
      <c r="V83" s="1" t="s">
        <v>13908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23564</v>
      </c>
      <c r="F84" s="1" t="s">
        <v>24123</v>
      </c>
      <c r="G84" s="1" t="s">
        <v>24655</v>
      </c>
      <c r="H84" s="1" t="s">
        <v>25183</v>
      </c>
      <c r="I84" s="1" t="s">
        <v>9944</v>
      </c>
      <c r="J84" s="1"/>
      <c r="K84" s="1" t="s">
        <v>25684</v>
      </c>
      <c r="L84" s="1" t="s">
        <v>82</v>
      </c>
      <c r="M84" s="1" t="s">
        <v>11462</v>
      </c>
      <c r="N84" s="1" t="s">
        <v>13050</v>
      </c>
      <c r="O84" s="1" t="s">
        <v>82</v>
      </c>
      <c r="P84" s="1" t="s">
        <v>13052</v>
      </c>
      <c r="Q84" s="1" t="s">
        <v>13052</v>
      </c>
      <c r="R84" s="1" t="s">
        <v>13896</v>
      </c>
      <c r="S84" s="1" t="s">
        <v>82</v>
      </c>
      <c r="T84" s="1"/>
      <c r="U84" s="1"/>
      <c r="V84" s="1" t="s">
        <v>13908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6733</v>
      </c>
      <c r="H85" s="1" t="s">
        <v>8319</v>
      </c>
      <c r="I85" s="1" t="s">
        <v>9945</v>
      </c>
      <c r="J85" s="1"/>
      <c r="K85" s="1" t="s">
        <v>25684</v>
      </c>
      <c r="L85" s="1" t="s">
        <v>83</v>
      </c>
      <c r="M85" s="1" t="s">
        <v>11463</v>
      </c>
      <c r="N85" s="1" t="s">
        <v>13050</v>
      </c>
      <c r="O85" s="1" t="s">
        <v>83</v>
      </c>
      <c r="P85" s="1" t="s">
        <v>13052</v>
      </c>
      <c r="Q85" s="1" t="s">
        <v>13052</v>
      </c>
      <c r="R85" s="1" t="s">
        <v>13896</v>
      </c>
      <c r="S85" s="1" t="s">
        <v>83</v>
      </c>
      <c r="T85" s="1"/>
      <c r="U85" s="1"/>
      <c r="V85" s="1" t="s">
        <v>13908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19493</v>
      </c>
      <c r="F86" s="1" t="s">
        <v>20255</v>
      </c>
      <c r="G86" s="1" t="s">
        <v>20990</v>
      </c>
      <c r="H86" s="1" t="s">
        <v>21724</v>
      </c>
      <c r="I86" s="1" t="s">
        <v>9946</v>
      </c>
      <c r="J86" s="1"/>
      <c r="K86" s="1" t="s">
        <v>25684</v>
      </c>
      <c r="L86" s="1" t="s">
        <v>84</v>
      </c>
      <c r="M86" s="1" t="s">
        <v>11464</v>
      </c>
      <c r="N86" s="1" t="s">
        <v>13050</v>
      </c>
      <c r="O86" s="1" t="s">
        <v>84</v>
      </c>
      <c r="P86" s="1" t="s">
        <v>13052</v>
      </c>
      <c r="Q86" s="1" t="s">
        <v>13052</v>
      </c>
      <c r="R86" s="1" t="s">
        <v>13896</v>
      </c>
      <c r="S86" s="1" t="s">
        <v>84</v>
      </c>
      <c r="T86" s="1"/>
      <c r="U86" s="1"/>
      <c r="V86" s="1" t="s">
        <v>13908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23565</v>
      </c>
      <c r="F87" s="1" t="s">
        <v>24124</v>
      </c>
      <c r="G87" s="1" t="s">
        <v>24656</v>
      </c>
      <c r="H87" s="1" t="s">
        <v>25184</v>
      </c>
      <c r="I87" s="1" t="s">
        <v>9947</v>
      </c>
      <c r="J87" s="1"/>
      <c r="K87" s="1" t="s">
        <v>25684</v>
      </c>
      <c r="L87" s="1" t="s">
        <v>85</v>
      </c>
      <c r="M87" s="1" t="s">
        <v>11465</v>
      </c>
      <c r="N87" s="1" t="s">
        <v>13050</v>
      </c>
      <c r="O87" s="1" t="s">
        <v>85</v>
      </c>
      <c r="P87" s="1" t="s">
        <v>13052</v>
      </c>
      <c r="Q87" s="1" t="s">
        <v>13052</v>
      </c>
      <c r="R87" s="1" t="s">
        <v>13896</v>
      </c>
      <c r="S87" s="1" t="s">
        <v>85</v>
      </c>
      <c r="T87" s="1"/>
      <c r="U87" s="1"/>
      <c r="V87" s="1" t="s">
        <v>13908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6736</v>
      </c>
      <c r="H88" s="1" t="s">
        <v>8322</v>
      </c>
      <c r="I88" s="1" t="s">
        <v>9948</v>
      </c>
      <c r="J88" s="1"/>
      <c r="K88" s="1" t="s">
        <v>25684</v>
      </c>
      <c r="L88" s="1" t="s">
        <v>86</v>
      </c>
      <c r="M88" s="1" t="s">
        <v>11466</v>
      </c>
      <c r="N88" s="1" t="s">
        <v>13050</v>
      </c>
      <c r="O88" s="1" t="s">
        <v>86</v>
      </c>
      <c r="P88" s="1" t="s">
        <v>13052</v>
      </c>
      <c r="Q88" s="1" t="s">
        <v>13052</v>
      </c>
      <c r="R88" s="1" t="s">
        <v>13896</v>
      </c>
      <c r="S88" s="1" t="s">
        <v>86</v>
      </c>
      <c r="T88" s="1"/>
      <c r="U88" s="1"/>
      <c r="V88" s="1" t="s">
        <v>13908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23566</v>
      </c>
      <c r="F89" s="1" t="s">
        <v>24125</v>
      </c>
      <c r="G89" s="1" t="s">
        <v>23566</v>
      </c>
      <c r="H89" s="1" t="s">
        <v>25185</v>
      </c>
      <c r="I89" s="1" t="s">
        <v>9949</v>
      </c>
      <c r="J89" s="1"/>
      <c r="K89" s="1" t="s">
        <v>25684</v>
      </c>
      <c r="L89" s="1" t="s">
        <v>87</v>
      </c>
      <c r="M89" s="1" t="s">
        <v>11467</v>
      </c>
      <c r="N89" s="1" t="s">
        <v>13050</v>
      </c>
      <c r="O89" s="1" t="s">
        <v>87</v>
      </c>
      <c r="P89" s="1" t="s">
        <v>13052</v>
      </c>
      <c r="Q89" s="1" t="s">
        <v>13052</v>
      </c>
      <c r="R89" s="1" t="s">
        <v>13896</v>
      </c>
      <c r="S89" s="1" t="s">
        <v>87</v>
      </c>
      <c r="T89" s="1"/>
      <c r="U89" s="1"/>
      <c r="V89" s="1" t="s">
        <v>13908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6737</v>
      </c>
      <c r="H90" s="1" t="s">
        <v>8324</v>
      </c>
      <c r="I90" s="1" t="s">
        <v>9950</v>
      </c>
      <c r="J90" s="1"/>
      <c r="K90" s="1" t="s">
        <v>25684</v>
      </c>
      <c r="L90" s="1" t="s">
        <v>88</v>
      </c>
      <c r="M90" s="1" t="s">
        <v>11468</v>
      </c>
      <c r="N90" s="1" t="s">
        <v>13050</v>
      </c>
      <c r="O90" s="1" t="s">
        <v>88</v>
      </c>
      <c r="P90" s="1" t="s">
        <v>13052</v>
      </c>
      <c r="Q90" s="1" t="s">
        <v>13052</v>
      </c>
      <c r="R90" s="1" t="s">
        <v>13896</v>
      </c>
      <c r="S90" s="1" t="s">
        <v>88</v>
      </c>
      <c r="T90" s="1"/>
      <c r="U90" s="1"/>
      <c r="V90" s="1" t="s">
        <v>13908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23567</v>
      </c>
      <c r="F91" s="1" t="s">
        <v>24126</v>
      </c>
      <c r="G91" s="1" t="s">
        <v>24657</v>
      </c>
      <c r="H91" s="1" t="s">
        <v>25186</v>
      </c>
      <c r="I91" s="1" t="s">
        <v>9951</v>
      </c>
      <c r="J91" s="1"/>
      <c r="K91" s="1" t="s">
        <v>25684</v>
      </c>
      <c r="L91" s="1" t="s">
        <v>89</v>
      </c>
      <c r="M91" s="1" t="s">
        <v>11469</v>
      </c>
      <c r="N91" s="1" t="s">
        <v>13050</v>
      </c>
      <c r="O91" s="1" t="s">
        <v>89</v>
      </c>
      <c r="P91" s="1" t="s">
        <v>13052</v>
      </c>
      <c r="Q91" s="1" t="s">
        <v>13052</v>
      </c>
      <c r="R91" s="1" t="s">
        <v>13896</v>
      </c>
      <c r="S91" s="1" t="s">
        <v>89</v>
      </c>
      <c r="T91" s="1"/>
      <c r="U91" s="1"/>
      <c r="V91" s="1" t="s">
        <v>13908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23568</v>
      </c>
      <c r="F92" s="1" t="s">
        <v>24127</v>
      </c>
      <c r="G92" s="1" t="s">
        <v>24658</v>
      </c>
      <c r="H92" s="1" t="s">
        <v>25187</v>
      </c>
      <c r="I92" s="1" t="s">
        <v>9952</v>
      </c>
      <c r="J92" s="1"/>
      <c r="K92" s="1" t="s">
        <v>25684</v>
      </c>
      <c r="L92" s="1" t="s">
        <v>90</v>
      </c>
      <c r="M92" s="1" t="s">
        <v>11470</v>
      </c>
      <c r="N92" s="1" t="s">
        <v>13050</v>
      </c>
      <c r="O92" s="1" t="s">
        <v>90</v>
      </c>
      <c r="P92" s="1" t="s">
        <v>13052</v>
      </c>
      <c r="Q92" s="1" t="s">
        <v>13052</v>
      </c>
      <c r="R92" s="1" t="s">
        <v>13896</v>
      </c>
      <c r="S92" s="1" t="s">
        <v>90</v>
      </c>
      <c r="T92" s="1"/>
      <c r="U92" s="1"/>
      <c r="V92" s="1" t="s">
        <v>13908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6740</v>
      </c>
      <c r="H93" s="1" t="s">
        <v>8327</v>
      </c>
      <c r="I93" s="1" t="s">
        <v>9953</v>
      </c>
      <c r="J93" s="1"/>
      <c r="K93" s="1" t="s">
        <v>25684</v>
      </c>
      <c r="L93" s="1" t="s">
        <v>91</v>
      </c>
      <c r="M93" s="1" t="s">
        <v>11471</v>
      </c>
      <c r="N93" s="1" t="s">
        <v>13050</v>
      </c>
      <c r="O93" s="1" t="s">
        <v>91</v>
      </c>
      <c r="P93" s="1" t="s">
        <v>13052</v>
      </c>
      <c r="Q93" s="1" t="s">
        <v>13052</v>
      </c>
      <c r="R93" s="1" t="s">
        <v>13896</v>
      </c>
      <c r="S93" s="1" t="s">
        <v>91</v>
      </c>
      <c r="T93" s="1"/>
      <c r="U93" s="1"/>
      <c r="V93" s="1" t="s">
        <v>13908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6741</v>
      </c>
      <c r="H94" s="1" t="s">
        <v>8328</v>
      </c>
      <c r="I94" s="1" t="s">
        <v>9954</v>
      </c>
      <c r="J94" s="1"/>
      <c r="K94" s="1" t="s">
        <v>25684</v>
      </c>
      <c r="L94" s="1" t="s">
        <v>92</v>
      </c>
      <c r="M94" s="1" t="s">
        <v>11472</v>
      </c>
      <c r="N94" s="1" t="s">
        <v>13050</v>
      </c>
      <c r="O94" s="1" t="s">
        <v>92</v>
      </c>
      <c r="P94" s="1" t="s">
        <v>13052</v>
      </c>
      <c r="Q94" s="1" t="s">
        <v>13052</v>
      </c>
      <c r="R94" s="1" t="s">
        <v>13896</v>
      </c>
      <c r="S94" s="1" t="s">
        <v>92</v>
      </c>
      <c r="T94" s="1"/>
      <c r="U94" s="1"/>
      <c r="V94" s="1" t="s">
        <v>13908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19498</v>
      </c>
      <c r="F95" s="1" t="s">
        <v>20260</v>
      </c>
      <c r="G95" s="1" t="s">
        <v>20994</v>
      </c>
      <c r="H95" s="1" t="s">
        <v>21729</v>
      </c>
      <c r="I95" s="1" t="s">
        <v>9955</v>
      </c>
      <c r="J95" s="1"/>
      <c r="K95" s="1" t="s">
        <v>25684</v>
      </c>
      <c r="L95" s="1" t="s">
        <v>93</v>
      </c>
      <c r="M95" s="1" t="s">
        <v>11473</v>
      </c>
      <c r="N95" s="1" t="s">
        <v>13050</v>
      </c>
      <c r="O95" s="1" t="s">
        <v>93</v>
      </c>
      <c r="P95" s="1" t="s">
        <v>13052</v>
      </c>
      <c r="Q95" s="1" t="s">
        <v>13052</v>
      </c>
      <c r="R95" s="1" t="s">
        <v>13896</v>
      </c>
      <c r="S95" s="1" t="s">
        <v>93</v>
      </c>
      <c r="T95" s="1"/>
      <c r="U95" s="1"/>
      <c r="V95" s="1" t="s">
        <v>13908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23569</v>
      </c>
      <c r="F96" s="1" t="s">
        <v>24128</v>
      </c>
      <c r="G96" s="1" t="s">
        <v>24659</v>
      </c>
      <c r="H96" s="1" t="s">
        <v>25188</v>
      </c>
      <c r="I96" s="1" t="s">
        <v>9956</v>
      </c>
      <c r="J96" s="1"/>
      <c r="K96" s="1" t="s">
        <v>25684</v>
      </c>
      <c r="L96" s="1" t="s">
        <v>94</v>
      </c>
      <c r="M96" s="1" t="s">
        <v>11474</v>
      </c>
      <c r="N96" s="1" t="s">
        <v>13050</v>
      </c>
      <c r="O96" s="1" t="s">
        <v>94</v>
      </c>
      <c r="P96" s="1" t="s">
        <v>13052</v>
      </c>
      <c r="Q96" s="1" t="s">
        <v>13052</v>
      </c>
      <c r="R96" s="1" t="s">
        <v>13896</v>
      </c>
      <c r="S96" s="1" t="s">
        <v>94</v>
      </c>
      <c r="T96" s="1"/>
      <c r="U96" s="1"/>
      <c r="V96" s="1" t="s">
        <v>13908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6744</v>
      </c>
      <c r="H97" s="1" t="s">
        <v>8331</v>
      </c>
      <c r="I97" s="1" t="s">
        <v>9957</v>
      </c>
      <c r="J97" s="1"/>
      <c r="K97" s="1" t="s">
        <v>25684</v>
      </c>
      <c r="L97" s="1" t="s">
        <v>95</v>
      </c>
      <c r="M97" s="1" t="s">
        <v>11475</v>
      </c>
      <c r="N97" s="1" t="s">
        <v>13050</v>
      </c>
      <c r="O97" s="1" t="s">
        <v>95</v>
      </c>
      <c r="P97" s="1" t="s">
        <v>13052</v>
      </c>
      <c r="Q97" s="1" t="s">
        <v>13052</v>
      </c>
      <c r="R97" s="1" t="s">
        <v>13896</v>
      </c>
      <c r="S97" s="1" t="s">
        <v>95</v>
      </c>
      <c r="T97" s="1"/>
      <c r="U97" s="1"/>
      <c r="V97" s="1" t="s">
        <v>13908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6745</v>
      </c>
      <c r="H98" s="1" t="s">
        <v>8332</v>
      </c>
      <c r="I98" s="1" t="s">
        <v>9958</v>
      </c>
      <c r="J98" s="1"/>
      <c r="K98" s="1" t="s">
        <v>25684</v>
      </c>
      <c r="L98" s="1" t="s">
        <v>96</v>
      </c>
      <c r="M98" s="1" t="s">
        <v>11476</v>
      </c>
      <c r="N98" s="1" t="s">
        <v>13050</v>
      </c>
      <c r="O98" s="1" t="s">
        <v>96</v>
      </c>
      <c r="P98" s="1" t="s">
        <v>13052</v>
      </c>
      <c r="Q98" s="1" t="s">
        <v>13052</v>
      </c>
      <c r="R98" s="1" t="s">
        <v>13896</v>
      </c>
      <c r="S98" s="1" t="s">
        <v>96</v>
      </c>
      <c r="T98" s="1"/>
      <c r="U98" s="1"/>
      <c r="V98" s="1" t="s">
        <v>13908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19500</v>
      </c>
      <c r="F99" s="1" t="s">
        <v>20262</v>
      </c>
      <c r="G99" s="1" t="s">
        <v>20996</v>
      </c>
      <c r="H99" s="1" t="s">
        <v>21731</v>
      </c>
      <c r="I99" s="1" t="s">
        <v>9959</v>
      </c>
      <c r="J99" s="1"/>
      <c r="K99" s="1" t="s">
        <v>25684</v>
      </c>
      <c r="L99" s="1" t="s">
        <v>97</v>
      </c>
      <c r="M99" s="1" t="s">
        <v>11477</v>
      </c>
      <c r="N99" s="1" t="s">
        <v>13050</v>
      </c>
      <c r="O99" s="1" t="s">
        <v>97</v>
      </c>
      <c r="P99" s="1" t="s">
        <v>13052</v>
      </c>
      <c r="Q99" s="1" t="s">
        <v>13052</v>
      </c>
      <c r="R99" s="1" t="s">
        <v>13896</v>
      </c>
      <c r="S99" s="1" t="s">
        <v>97</v>
      </c>
      <c r="T99" s="1"/>
      <c r="U99" s="1"/>
      <c r="V99" s="1" t="s">
        <v>13908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14006</v>
      </c>
      <c r="F100" s="1" t="s">
        <v>14943</v>
      </c>
      <c r="G100" s="1" t="s">
        <v>15835</v>
      </c>
      <c r="H100" s="1" t="s">
        <v>16732</v>
      </c>
      <c r="I100" s="1" t="s">
        <v>9960</v>
      </c>
      <c r="J100" s="1"/>
      <c r="K100" s="1" t="s">
        <v>25684</v>
      </c>
      <c r="L100" s="1" t="s">
        <v>98</v>
      </c>
      <c r="M100" s="1" t="s">
        <v>11478</v>
      </c>
      <c r="N100" s="1" t="s">
        <v>13050</v>
      </c>
      <c r="O100" s="1" t="s">
        <v>98</v>
      </c>
      <c r="P100" s="1" t="s">
        <v>13052</v>
      </c>
      <c r="Q100" s="1" t="s">
        <v>13052</v>
      </c>
      <c r="R100" s="1" t="s">
        <v>13896</v>
      </c>
      <c r="S100" s="1" t="s">
        <v>98</v>
      </c>
      <c r="T100" s="1"/>
      <c r="U100" s="1"/>
      <c r="V100" s="1" t="s">
        <v>13908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23570</v>
      </c>
      <c r="F101" s="1" t="s">
        <v>24129</v>
      </c>
      <c r="G101" s="1" t="s">
        <v>24660</v>
      </c>
      <c r="H101" s="1" t="s">
        <v>25189</v>
      </c>
      <c r="I101" s="1" t="s">
        <v>9961</v>
      </c>
      <c r="J101" s="1"/>
      <c r="K101" s="1" t="s">
        <v>25684</v>
      </c>
      <c r="L101" s="1" t="s">
        <v>99</v>
      </c>
      <c r="M101" s="1" t="s">
        <v>11479</v>
      </c>
      <c r="N101" s="1" t="s">
        <v>13050</v>
      </c>
      <c r="O101" s="1" t="s">
        <v>99</v>
      </c>
      <c r="P101" s="1" t="s">
        <v>13052</v>
      </c>
      <c r="Q101" s="1" t="s">
        <v>13052</v>
      </c>
      <c r="R101" s="1" t="s">
        <v>13896</v>
      </c>
      <c r="S101" s="1" t="s">
        <v>99</v>
      </c>
      <c r="T101" s="1"/>
      <c r="U101" s="1"/>
      <c r="V101" s="1" t="s">
        <v>13908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14008</v>
      </c>
      <c r="F102" s="1" t="s">
        <v>14945</v>
      </c>
      <c r="G102" s="1" t="s">
        <v>14008</v>
      </c>
      <c r="H102" s="1" t="s">
        <v>16734</v>
      </c>
      <c r="I102" s="1" t="s">
        <v>9962</v>
      </c>
      <c r="J102" s="1"/>
      <c r="K102" s="1" t="s">
        <v>25684</v>
      </c>
      <c r="L102" s="1" t="s">
        <v>100</v>
      </c>
      <c r="M102" s="1" t="s">
        <v>11480</v>
      </c>
      <c r="N102" s="1" t="s">
        <v>13050</v>
      </c>
      <c r="O102" s="1" t="s">
        <v>100</v>
      </c>
      <c r="P102" s="1" t="s">
        <v>13052</v>
      </c>
      <c r="Q102" s="1" t="s">
        <v>13052</v>
      </c>
      <c r="R102" s="1" t="s">
        <v>13896</v>
      </c>
      <c r="S102" s="1" t="s">
        <v>100</v>
      </c>
      <c r="T102" s="1"/>
      <c r="U102" s="1"/>
      <c r="V102" s="1" t="s">
        <v>13908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14009</v>
      </c>
      <c r="F103" s="1" t="s">
        <v>14946</v>
      </c>
      <c r="G103" s="1" t="s">
        <v>15837</v>
      </c>
      <c r="H103" s="1" t="s">
        <v>16735</v>
      </c>
      <c r="I103" s="1" t="s">
        <v>9963</v>
      </c>
      <c r="J103" s="1"/>
      <c r="K103" s="1" t="s">
        <v>25684</v>
      </c>
      <c r="L103" s="1" t="s">
        <v>101</v>
      </c>
      <c r="M103" s="1" t="s">
        <v>11481</v>
      </c>
      <c r="N103" s="1" t="s">
        <v>13050</v>
      </c>
      <c r="O103" s="1" t="s">
        <v>101</v>
      </c>
      <c r="P103" s="1" t="s">
        <v>13052</v>
      </c>
      <c r="Q103" s="1" t="s">
        <v>13052</v>
      </c>
      <c r="R103" s="1" t="s">
        <v>13896</v>
      </c>
      <c r="S103" s="1" t="s">
        <v>101</v>
      </c>
      <c r="T103" s="1"/>
      <c r="U103" s="1"/>
      <c r="V103" s="1" t="s">
        <v>13908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14010</v>
      </c>
      <c r="F104" s="1" t="s">
        <v>14947</v>
      </c>
      <c r="G104" s="1" t="s">
        <v>15838</v>
      </c>
      <c r="H104" s="1" t="s">
        <v>16736</v>
      </c>
      <c r="I104" s="1" t="s">
        <v>9964</v>
      </c>
      <c r="J104" s="1"/>
      <c r="K104" s="1" t="s">
        <v>25684</v>
      </c>
      <c r="L104" s="1" t="s">
        <v>102</v>
      </c>
      <c r="M104" s="1" t="s">
        <v>11482</v>
      </c>
      <c r="N104" s="1" t="s">
        <v>13050</v>
      </c>
      <c r="O104" s="1" t="s">
        <v>102</v>
      </c>
      <c r="P104" s="1" t="s">
        <v>13052</v>
      </c>
      <c r="Q104" s="1" t="s">
        <v>13052</v>
      </c>
      <c r="R104" s="1" t="s">
        <v>13896</v>
      </c>
      <c r="S104" s="1" t="s">
        <v>102</v>
      </c>
      <c r="T104" s="1"/>
      <c r="U104" s="1"/>
      <c r="V104" s="1" t="s">
        <v>13908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23571</v>
      </c>
      <c r="F105" s="1" t="s">
        <v>24130</v>
      </c>
      <c r="G105" s="1" t="s">
        <v>24661</v>
      </c>
      <c r="H105" s="1" t="s">
        <v>25190</v>
      </c>
      <c r="I105" s="1" t="s">
        <v>9965</v>
      </c>
      <c r="J105" s="1"/>
      <c r="K105" s="1" t="s">
        <v>25684</v>
      </c>
      <c r="L105" s="1" t="s">
        <v>103</v>
      </c>
      <c r="M105" s="1" t="s">
        <v>11483</v>
      </c>
      <c r="N105" s="1" t="s">
        <v>13050</v>
      </c>
      <c r="O105" s="1" t="s">
        <v>103</v>
      </c>
      <c r="P105" s="1" t="s">
        <v>13052</v>
      </c>
      <c r="Q105" s="1" t="s">
        <v>13052</v>
      </c>
      <c r="R105" s="1" t="s">
        <v>13896</v>
      </c>
      <c r="S105" s="1" t="s">
        <v>103</v>
      </c>
      <c r="T105" s="1"/>
      <c r="U105" s="1"/>
      <c r="V105" s="1" t="s">
        <v>13908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23572</v>
      </c>
      <c r="F106" s="1" t="s">
        <v>24131</v>
      </c>
      <c r="G106" s="1" t="s">
        <v>24662</v>
      </c>
      <c r="H106" s="1" t="s">
        <v>25191</v>
      </c>
      <c r="I106" s="1" t="s">
        <v>9966</v>
      </c>
      <c r="J106" s="1"/>
      <c r="K106" s="1" t="s">
        <v>25684</v>
      </c>
      <c r="L106" s="1" t="s">
        <v>104</v>
      </c>
      <c r="M106" s="1" t="s">
        <v>11484</v>
      </c>
      <c r="N106" s="1" t="s">
        <v>13050</v>
      </c>
      <c r="O106" s="1" t="s">
        <v>104</v>
      </c>
      <c r="P106" s="1" t="s">
        <v>13052</v>
      </c>
      <c r="Q106" s="1" t="s">
        <v>13052</v>
      </c>
      <c r="R106" s="1" t="s">
        <v>13896</v>
      </c>
      <c r="S106" s="1" t="s">
        <v>104</v>
      </c>
      <c r="T106" s="1"/>
      <c r="U106" s="1"/>
      <c r="V106" s="1" t="s">
        <v>13908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23573</v>
      </c>
      <c r="F107" s="1" t="s">
        <v>24132</v>
      </c>
      <c r="G107" s="1" t="s">
        <v>24663</v>
      </c>
      <c r="H107" s="1" t="s">
        <v>25192</v>
      </c>
      <c r="I107" s="1" t="s">
        <v>9967</v>
      </c>
      <c r="J107" s="1"/>
      <c r="K107" s="1" t="s">
        <v>25684</v>
      </c>
      <c r="L107" s="1" t="s">
        <v>105</v>
      </c>
      <c r="M107" s="1" t="s">
        <v>11485</v>
      </c>
      <c r="N107" s="1" t="s">
        <v>13050</v>
      </c>
      <c r="O107" s="1" t="s">
        <v>105</v>
      </c>
      <c r="P107" s="1" t="s">
        <v>13052</v>
      </c>
      <c r="Q107" s="1" t="s">
        <v>13052</v>
      </c>
      <c r="R107" s="1" t="s">
        <v>13896</v>
      </c>
      <c r="S107" s="1" t="s">
        <v>105</v>
      </c>
      <c r="T107" s="1"/>
      <c r="U107" s="1"/>
      <c r="V107" s="1" t="s">
        <v>13908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23574</v>
      </c>
      <c r="F108" s="1" t="s">
        <v>24133</v>
      </c>
      <c r="G108" s="1" t="s">
        <v>24664</v>
      </c>
      <c r="H108" s="1" t="s">
        <v>25193</v>
      </c>
      <c r="I108" s="1" t="s">
        <v>9968</v>
      </c>
      <c r="J108" s="1"/>
      <c r="K108" s="1" t="s">
        <v>25684</v>
      </c>
      <c r="L108" s="1" t="s">
        <v>106</v>
      </c>
      <c r="M108" s="1" t="s">
        <v>11486</v>
      </c>
      <c r="N108" s="1" t="s">
        <v>13050</v>
      </c>
      <c r="O108" s="1" t="s">
        <v>106</v>
      </c>
      <c r="P108" s="1" t="s">
        <v>13052</v>
      </c>
      <c r="Q108" s="1" t="s">
        <v>13052</v>
      </c>
      <c r="R108" s="1" t="s">
        <v>13896</v>
      </c>
      <c r="S108" s="1" t="s">
        <v>106</v>
      </c>
      <c r="T108" s="1"/>
      <c r="U108" s="1"/>
      <c r="V108" s="1" t="s">
        <v>13908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23575</v>
      </c>
      <c r="F109" s="1" t="s">
        <v>24134</v>
      </c>
      <c r="G109" s="1" t="s">
        <v>24665</v>
      </c>
      <c r="H109" s="1" t="s">
        <v>25194</v>
      </c>
      <c r="I109" s="1" t="s">
        <v>9969</v>
      </c>
      <c r="J109" s="1"/>
      <c r="K109" s="1" t="s">
        <v>25684</v>
      </c>
      <c r="L109" s="1" t="s">
        <v>107</v>
      </c>
      <c r="M109" s="1" t="s">
        <v>11487</v>
      </c>
      <c r="N109" s="1" t="s">
        <v>13050</v>
      </c>
      <c r="O109" s="1" t="s">
        <v>107</v>
      </c>
      <c r="P109" s="1" t="s">
        <v>13052</v>
      </c>
      <c r="Q109" s="1" t="s">
        <v>13052</v>
      </c>
      <c r="R109" s="1" t="s">
        <v>13896</v>
      </c>
      <c r="S109" s="1" t="s">
        <v>107</v>
      </c>
      <c r="T109" s="1"/>
      <c r="U109" s="1"/>
      <c r="V109" s="1" t="s">
        <v>13908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14016</v>
      </c>
      <c r="F110" s="1" t="s">
        <v>14953</v>
      </c>
      <c r="G110" s="1" t="s">
        <v>15844</v>
      </c>
      <c r="H110" s="1" t="s">
        <v>16742</v>
      </c>
      <c r="I110" s="1" t="s">
        <v>9970</v>
      </c>
      <c r="J110" s="1"/>
      <c r="K110" s="1" t="s">
        <v>25684</v>
      </c>
      <c r="L110" s="1" t="s">
        <v>108</v>
      </c>
      <c r="M110" s="1" t="s">
        <v>11488</v>
      </c>
      <c r="N110" s="1" t="s">
        <v>13050</v>
      </c>
      <c r="O110" s="1" t="s">
        <v>108</v>
      </c>
      <c r="P110" s="1" t="s">
        <v>13052</v>
      </c>
      <c r="Q110" s="1" t="s">
        <v>13052</v>
      </c>
      <c r="R110" s="1" t="s">
        <v>13896</v>
      </c>
      <c r="S110" s="1" t="s">
        <v>108</v>
      </c>
      <c r="T110" s="1"/>
      <c r="U110" s="1"/>
      <c r="V110" s="1" t="s">
        <v>13908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14017</v>
      </c>
      <c r="F111" s="1" t="s">
        <v>14954</v>
      </c>
      <c r="G111" s="1" t="s">
        <v>15845</v>
      </c>
      <c r="H111" s="1" t="s">
        <v>16743</v>
      </c>
      <c r="I111" s="1" t="s">
        <v>9971</v>
      </c>
      <c r="J111" s="1"/>
      <c r="K111" s="1" t="s">
        <v>25684</v>
      </c>
      <c r="L111" s="1" t="s">
        <v>109</v>
      </c>
      <c r="M111" s="1" t="s">
        <v>11489</v>
      </c>
      <c r="N111" s="1" t="s">
        <v>13050</v>
      </c>
      <c r="O111" s="1" t="s">
        <v>109</v>
      </c>
      <c r="P111" s="1" t="s">
        <v>13052</v>
      </c>
      <c r="Q111" s="1" t="s">
        <v>13052</v>
      </c>
      <c r="R111" s="1" t="s">
        <v>13896</v>
      </c>
      <c r="S111" s="1" t="s">
        <v>109</v>
      </c>
      <c r="T111" s="1"/>
      <c r="U111" s="1"/>
      <c r="V111" s="1" t="s">
        <v>13908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14018</v>
      </c>
      <c r="F112" s="1" t="s">
        <v>14955</v>
      </c>
      <c r="G112" s="1" t="s">
        <v>15846</v>
      </c>
      <c r="H112" s="1" t="s">
        <v>16744</v>
      </c>
      <c r="I112" s="1" t="s">
        <v>9972</v>
      </c>
      <c r="J112" s="1"/>
      <c r="K112" s="1" t="s">
        <v>25684</v>
      </c>
      <c r="L112" s="1" t="s">
        <v>110</v>
      </c>
      <c r="M112" s="1" t="s">
        <v>11490</v>
      </c>
      <c r="N112" s="1" t="s">
        <v>13050</v>
      </c>
      <c r="O112" s="1" t="s">
        <v>110</v>
      </c>
      <c r="P112" s="1" t="s">
        <v>13052</v>
      </c>
      <c r="Q112" s="1" t="s">
        <v>13052</v>
      </c>
      <c r="R112" s="1" t="s">
        <v>13896</v>
      </c>
      <c r="S112" s="1" t="s">
        <v>110</v>
      </c>
      <c r="T112" s="1"/>
      <c r="U112" s="1"/>
      <c r="V112" s="1" t="s">
        <v>13908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14019</v>
      </c>
      <c r="F113" s="1" t="s">
        <v>14956</v>
      </c>
      <c r="G113" s="1" t="s">
        <v>15847</v>
      </c>
      <c r="H113" s="1" t="s">
        <v>16745</v>
      </c>
      <c r="I113" s="1" t="s">
        <v>9973</v>
      </c>
      <c r="J113" s="1"/>
      <c r="K113" s="1" t="s">
        <v>25684</v>
      </c>
      <c r="L113" s="1" t="s">
        <v>111</v>
      </c>
      <c r="M113" s="1" t="s">
        <v>11491</v>
      </c>
      <c r="N113" s="1" t="s">
        <v>13050</v>
      </c>
      <c r="O113" s="1" t="s">
        <v>111</v>
      </c>
      <c r="P113" s="1" t="s">
        <v>13052</v>
      </c>
      <c r="Q113" s="1" t="s">
        <v>13052</v>
      </c>
      <c r="R113" s="1" t="s">
        <v>13896</v>
      </c>
      <c r="S113" s="1" t="s">
        <v>111</v>
      </c>
      <c r="T113" s="1"/>
      <c r="U113" s="1"/>
      <c r="V113" s="1" t="s">
        <v>13908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23576</v>
      </c>
      <c r="F114" s="1" t="s">
        <v>24135</v>
      </c>
      <c r="G114" s="1" t="s">
        <v>24666</v>
      </c>
      <c r="H114" s="1" t="s">
        <v>25195</v>
      </c>
      <c r="I114" s="1" t="s">
        <v>9974</v>
      </c>
      <c r="J114" s="1"/>
      <c r="K114" s="1" t="s">
        <v>25684</v>
      </c>
      <c r="L114" s="1" t="s">
        <v>112</v>
      </c>
      <c r="M114" s="1" t="s">
        <v>11492</v>
      </c>
      <c r="N114" s="1" t="s">
        <v>13050</v>
      </c>
      <c r="O114" s="1" t="s">
        <v>112</v>
      </c>
      <c r="P114" s="1" t="s">
        <v>13052</v>
      </c>
      <c r="Q114" s="1" t="s">
        <v>13052</v>
      </c>
      <c r="R114" s="1" t="s">
        <v>13896</v>
      </c>
      <c r="S114" s="1" t="s">
        <v>112</v>
      </c>
      <c r="T114" s="1"/>
      <c r="U114" s="1"/>
      <c r="V114" s="1" t="s">
        <v>13908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23577</v>
      </c>
      <c r="F115" s="1" t="s">
        <v>24136</v>
      </c>
      <c r="G115" s="1" t="s">
        <v>24667</v>
      </c>
      <c r="H115" s="1" t="s">
        <v>25196</v>
      </c>
      <c r="I115" s="1" t="s">
        <v>9975</v>
      </c>
      <c r="J115" s="1"/>
      <c r="K115" s="1" t="s">
        <v>25684</v>
      </c>
      <c r="L115" s="1" t="s">
        <v>113</v>
      </c>
      <c r="M115" s="1" t="s">
        <v>11493</v>
      </c>
      <c r="N115" s="1" t="s">
        <v>13050</v>
      </c>
      <c r="O115" s="1" t="s">
        <v>113</v>
      </c>
      <c r="P115" s="1" t="s">
        <v>13052</v>
      </c>
      <c r="Q115" s="1" t="s">
        <v>13052</v>
      </c>
      <c r="R115" s="1" t="s">
        <v>13896</v>
      </c>
      <c r="S115" s="1" t="s">
        <v>113</v>
      </c>
      <c r="T115" s="1"/>
      <c r="U115" s="1"/>
      <c r="V115" s="1" t="s">
        <v>13908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23578</v>
      </c>
      <c r="F116" s="1" t="s">
        <v>24137</v>
      </c>
      <c r="G116" s="1" t="s">
        <v>24668</v>
      </c>
      <c r="H116" s="1" t="s">
        <v>25197</v>
      </c>
      <c r="I116" s="1" t="s">
        <v>9976</v>
      </c>
      <c r="J116" s="1"/>
      <c r="K116" s="1" t="s">
        <v>25684</v>
      </c>
      <c r="L116" s="1" t="s">
        <v>114</v>
      </c>
      <c r="M116" s="1" t="s">
        <v>11494</v>
      </c>
      <c r="N116" s="1" t="s">
        <v>13050</v>
      </c>
      <c r="O116" s="1" t="s">
        <v>114</v>
      </c>
      <c r="P116" s="1" t="s">
        <v>13052</v>
      </c>
      <c r="Q116" s="1" t="s">
        <v>13052</v>
      </c>
      <c r="R116" s="1" t="s">
        <v>13896</v>
      </c>
      <c r="S116" s="1" t="s">
        <v>114</v>
      </c>
      <c r="T116" s="1"/>
      <c r="U116" s="1"/>
      <c r="V116" s="1" t="s">
        <v>13908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23579</v>
      </c>
      <c r="F117" s="1" t="s">
        <v>24138</v>
      </c>
      <c r="G117" s="1" t="s">
        <v>24669</v>
      </c>
      <c r="H117" s="1" t="s">
        <v>25198</v>
      </c>
      <c r="I117" s="1" t="s">
        <v>9977</v>
      </c>
      <c r="J117" s="1"/>
      <c r="K117" s="1" t="s">
        <v>25684</v>
      </c>
      <c r="L117" s="1" t="s">
        <v>115</v>
      </c>
      <c r="M117" s="1" t="s">
        <v>11495</v>
      </c>
      <c r="N117" s="1" t="s">
        <v>13050</v>
      </c>
      <c r="O117" s="1" t="s">
        <v>115</v>
      </c>
      <c r="P117" s="1" t="s">
        <v>13052</v>
      </c>
      <c r="Q117" s="1" t="s">
        <v>13052</v>
      </c>
      <c r="R117" s="1" t="s">
        <v>13896</v>
      </c>
      <c r="S117" s="1" t="s">
        <v>115</v>
      </c>
      <c r="T117" s="1"/>
      <c r="U117" s="1"/>
      <c r="V117" s="1" t="s">
        <v>13908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19515</v>
      </c>
      <c r="F118" s="1" t="s">
        <v>20277</v>
      </c>
      <c r="G118" s="1" t="s">
        <v>21011</v>
      </c>
      <c r="H118" s="1" t="s">
        <v>21746</v>
      </c>
      <c r="I118" s="1" t="s">
        <v>9978</v>
      </c>
      <c r="J118" s="1"/>
      <c r="K118" s="1" t="s">
        <v>25684</v>
      </c>
      <c r="L118" s="1" t="s">
        <v>116</v>
      </c>
      <c r="M118" s="1" t="s">
        <v>11496</v>
      </c>
      <c r="N118" s="1" t="s">
        <v>13050</v>
      </c>
      <c r="O118" s="1" t="s">
        <v>116</v>
      </c>
      <c r="P118" s="1" t="s">
        <v>13052</v>
      </c>
      <c r="Q118" s="1" t="s">
        <v>13052</v>
      </c>
      <c r="R118" s="1" t="s">
        <v>13896</v>
      </c>
      <c r="S118" s="1" t="s">
        <v>116</v>
      </c>
      <c r="T118" s="1"/>
      <c r="U118" s="1"/>
      <c r="V118" s="1" t="s">
        <v>13908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6765</v>
      </c>
      <c r="H119" s="1" t="s">
        <v>8353</v>
      </c>
      <c r="I119" s="1" t="s">
        <v>9979</v>
      </c>
      <c r="J119" s="1"/>
      <c r="K119" s="1" t="s">
        <v>25684</v>
      </c>
      <c r="L119" s="1" t="s">
        <v>117</v>
      </c>
      <c r="M119" s="1" t="s">
        <v>11497</v>
      </c>
      <c r="N119" s="1" t="s">
        <v>13050</v>
      </c>
      <c r="O119" s="1" t="s">
        <v>117</v>
      </c>
      <c r="P119" s="1" t="s">
        <v>13052</v>
      </c>
      <c r="Q119" s="1" t="s">
        <v>13052</v>
      </c>
      <c r="R119" s="1" t="s">
        <v>13896</v>
      </c>
      <c r="S119" s="1" t="s">
        <v>117</v>
      </c>
      <c r="T119" s="1"/>
      <c r="U119" s="1"/>
      <c r="V119" s="1" t="s">
        <v>13908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23580</v>
      </c>
      <c r="F120" s="1" t="s">
        <v>24139</v>
      </c>
      <c r="G120" s="1" t="s">
        <v>24670</v>
      </c>
      <c r="H120" s="1" t="s">
        <v>25199</v>
      </c>
      <c r="I120" s="1" t="s">
        <v>9980</v>
      </c>
      <c r="J120" s="1"/>
      <c r="K120" s="1" t="s">
        <v>25684</v>
      </c>
      <c r="L120" s="1" t="s">
        <v>118</v>
      </c>
      <c r="M120" s="1" t="s">
        <v>11498</v>
      </c>
      <c r="N120" s="1" t="s">
        <v>13050</v>
      </c>
      <c r="O120" s="1" t="s">
        <v>118</v>
      </c>
      <c r="P120" s="1" t="s">
        <v>13052</v>
      </c>
      <c r="Q120" s="1" t="s">
        <v>13052</v>
      </c>
      <c r="R120" s="1" t="s">
        <v>13896</v>
      </c>
      <c r="S120" s="1" t="s">
        <v>118</v>
      </c>
      <c r="T120" s="1"/>
      <c r="U120" s="1"/>
      <c r="V120" s="1" t="s">
        <v>13908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19517</v>
      </c>
      <c r="F121" s="1" t="s">
        <v>20279</v>
      </c>
      <c r="G121" s="1" t="s">
        <v>21013</v>
      </c>
      <c r="H121" s="1" t="s">
        <v>21748</v>
      </c>
      <c r="I121" s="1" t="s">
        <v>9981</v>
      </c>
      <c r="J121" s="1"/>
      <c r="K121" s="1" t="s">
        <v>25684</v>
      </c>
      <c r="L121" s="1" t="s">
        <v>119</v>
      </c>
      <c r="M121" s="1" t="s">
        <v>11499</v>
      </c>
      <c r="N121" s="1" t="s">
        <v>13050</v>
      </c>
      <c r="O121" s="1" t="s">
        <v>119</v>
      </c>
      <c r="P121" s="1" t="s">
        <v>13052</v>
      </c>
      <c r="Q121" s="1" t="s">
        <v>13052</v>
      </c>
      <c r="R121" s="1" t="s">
        <v>13896</v>
      </c>
      <c r="S121" s="1" t="s">
        <v>119</v>
      </c>
      <c r="T121" s="1"/>
      <c r="U121" s="1"/>
      <c r="V121" s="1" t="s">
        <v>13908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23581</v>
      </c>
      <c r="F122" s="1" t="s">
        <v>24140</v>
      </c>
      <c r="G122" s="1" t="s">
        <v>24671</v>
      </c>
      <c r="H122" s="1" t="s">
        <v>25200</v>
      </c>
      <c r="I122" s="1" t="s">
        <v>9982</v>
      </c>
      <c r="J122" s="1"/>
      <c r="K122" s="1" t="s">
        <v>25684</v>
      </c>
      <c r="L122" s="1" t="s">
        <v>120</v>
      </c>
      <c r="M122" s="1" t="s">
        <v>11500</v>
      </c>
      <c r="N122" s="1" t="s">
        <v>13050</v>
      </c>
      <c r="O122" s="1" t="s">
        <v>120</v>
      </c>
      <c r="P122" s="1" t="s">
        <v>13052</v>
      </c>
      <c r="Q122" s="1" t="s">
        <v>13052</v>
      </c>
      <c r="R122" s="1" t="s">
        <v>13896</v>
      </c>
      <c r="S122" s="1" t="s">
        <v>120</v>
      </c>
      <c r="T122" s="1"/>
      <c r="U122" s="1"/>
      <c r="V122" s="1" t="s">
        <v>13908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23582</v>
      </c>
      <c r="F123" s="1" t="s">
        <v>24141</v>
      </c>
      <c r="G123" s="1" t="s">
        <v>23582</v>
      </c>
      <c r="H123" s="1" t="s">
        <v>25201</v>
      </c>
      <c r="I123" s="1" t="s">
        <v>9983</v>
      </c>
      <c r="J123" s="1"/>
      <c r="K123" s="1" t="s">
        <v>25684</v>
      </c>
      <c r="L123" s="1" t="s">
        <v>121</v>
      </c>
      <c r="M123" s="1" t="s">
        <v>11501</v>
      </c>
      <c r="N123" s="1" t="s">
        <v>13050</v>
      </c>
      <c r="O123" s="1" t="s">
        <v>121</v>
      </c>
      <c r="P123" s="1" t="s">
        <v>13052</v>
      </c>
      <c r="Q123" s="1" t="s">
        <v>13052</v>
      </c>
      <c r="R123" s="1" t="s">
        <v>13896</v>
      </c>
      <c r="S123" s="1" t="s">
        <v>121</v>
      </c>
      <c r="T123" s="1"/>
      <c r="U123" s="1"/>
      <c r="V123" s="1" t="s">
        <v>13908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6769</v>
      </c>
      <c r="H124" s="1" t="s">
        <v>8358</v>
      </c>
      <c r="I124" s="1" t="s">
        <v>9984</v>
      </c>
      <c r="J124" s="1"/>
      <c r="K124" s="1" t="s">
        <v>25684</v>
      </c>
      <c r="L124" s="1" t="s">
        <v>122</v>
      </c>
      <c r="M124" s="1" t="s">
        <v>11502</v>
      </c>
      <c r="N124" s="1" t="s">
        <v>13050</v>
      </c>
      <c r="O124" s="1" t="s">
        <v>122</v>
      </c>
      <c r="P124" s="1" t="s">
        <v>13052</v>
      </c>
      <c r="Q124" s="1" t="s">
        <v>13052</v>
      </c>
      <c r="R124" s="1" t="s">
        <v>13896</v>
      </c>
      <c r="S124" s="1" t="s">
        <v>122</v>
      </c>
      <c r="T124" s="1"/>
      <c r="U124" s="1"/>
      <c r="V124" s="1" t="s">
        <v>13908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23583</v>
      </c>
      <c r="F125" s="1" t="s">
        <v>24142</v>
      </c>
      <c r="G125" s="1" t="s">
        <v>24672</v>
      </c>
      <c r="H125" s="1" t="s">
        <v>25202</v>
      </c>
      <c r="I125" s="1" t="s">
        <v>9985</v>
      </c>
      <c r="J125" s="1"/>
      <c r="K125" s="1" t="s">
        <v>25684</v>
      </c>
      <c r="L125" s="1" t="s">
        <v>123</v>
      </c>
      <c r="M125" s="1" t="s">
        <v>11503</v>
      </c>
      <c r="N125" s="1" t="s">
        <v>13050</v>
      </c>
      <c r="O125" s="1" t="s">
        <v>123</v>
      </c>
      <c r="P125" s="1" t="s">
        <v>13052</v>
      </c>
      <c r="Q125" s="1" t="s">
        <v>13052</v>
      </c>
      <c r="R125" s="1" t="s">
        <v>13896</v>
      </c>
      <c r="S125" s="1" t="s">
        <v>123</v>
      </c>
      <c r="T125" s="1"/>
      <c r="U125" s="1"/>
      <c r="V125" s="1" t="s">
        <v>13908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23584</v>
      </c>
      <c r="F126" s="1" t="s">
        <v>23584</v>
      </c>
      <c r="G126" s="1" t="s">
        <v>24673</v>
      </c>
      <c r="H126" s="1" t="s">
        <v>25203</v>
      </c>
      <c r="I126" s="1" t="s">
        <v>9986</v>
      </c>
      <c r="J126" s="1"/>
      <c r="K126" s="1" t="s">
        <v>25684</v>
      </c>
      <c r="L126" s="1" t="s">
        <v>124</v>
      </c>
      <c r="M126" s="1" t="s">
        <v>11504</v>
      </c>
      <c r="N126" s="1" t="s">
        <v>13050</v>
      </c>
      <c r="O126" s="1" t="s">
        <v>124</v>
      </c>
      <c r="P126" s="1" t="s">
        <v>13052</v>
      </c>
      <c r="Q126" s="1" t="s">
        <v>13052</v>
      </c>
      <c r="R126" s="1" t="s">
        <v>13896</v>
      </c>
      <c r="S126" s="1" t="s">
        <v>124</v>
      </c>
      <c r="T126" s="1"/>
      <c r="U126" s="1"/>
      <c r="V126" s="1" t="s">
        <v>13908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23585</v>
      </c>
      <c r="F127" s="1" t="s">
        <v>24143</v>
      </c>
      <c r="G127" s="1" t="s">
        <v>24674</v>
      </c>
      <c r="H127" s="1" t="s">
        <v>25204</v>
      </c>
      <c r="I127" s="1" t="s">
        <v>9987</v>
      </c>
      <c r="J127" s="1"/>
      <c r="K127" s="1" t="s">
        <v>25684</v>
      </c>
      <c r="L127" s="1" t="s">
        <v>125</v>
      </c>
      <c r="M127" s="1" t="s">
        <v>11505</v>
      </c>
      <c r="N127" s="1" t="s">
        <v>13050</v>
      </c>
      <c r="O127" s="1" t="s">
        <v>125</v>
      </c>
      <c r="P127" s="1" t="s">
        <v>13052</v>
      </c>
      <c r="Q127" s="1" t="s">
        <v>13052</v>
      </c>
      <c r="R127" s="1" t="s">
        <v>13896</v>
      </c>
      <c r="S127" s="1" t="s">
        <v>125</v>
      </c>
      <c r="T127" s="1"/>
      <c r="U127" s="1"/>
      <c r="V127" s="1" t="s">
        <v>13908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23586</v>
      </c>
      <c r="F128" s="1" t="s">
        <v>24144</v>
      </c>
      <c r="G128" s="1" t="s">
        <v>24675</v>
      </c>
      <c r="H128" s="1" t="s">
        <v>25205</v>
      </c>
      <c r="I128" s="1" t="s">
        <v>9988</v>
      </c>
      <c r="J128" s="1"/>
      <c r="K128" s="1" t="s">
        <v>25684</v>
      </c>
      <c r="L128" s="1" t="s">
        <v>126</v>
      </c>
      <c r="M128" s="1" t="s">
        <v>11506</v>
      </c>
      <c r="N128" s="1" t="s">
        <v>13050</v>
      </c>
      <c r="O128" s="1" t="s">
        <v>126</v>
      </c>
      <c r="P128" s="1" t="s">
        <v>13052</v>
      </c>
      <c r="Q128" s="1" t="s">
        <v>13052</v>
      </c>
      <c r="R128" s="1" t="s">
        <v>13896</v>
      </c>
      <c r="S128" s="1" t="s">
        <v>126</v>
      </c>
      <c r="T128" s="1"/>
      <c r="U128" s="1"/>
      <c r="V128" s="1" t="s">
        <v>13908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6774</v>
      </c>
      <c r="H129" s="1" t="s">
        <v>8363</v>
      </c>
      <c r="I129" s="1" t="s">
        <v>9989</v>
      </c>
      <c r="J129" s="1"/>
      <c r="K129" s="1" t="s">
        <v>25684</v>
      </c>
      <c r="L129" s="1" t="s">
        <v>127</v>
      </c>
      <c r="M129" s="1" t="s">
        <v>11507</v>
      </c>
      <c r="N129" s="1" t="s">
        <v>13050</v>
      </c>
      <c r="O129" s="1" t="s">
        <v>127</v>
      </c>
      <c r="P129" s="1" t="s">
        <v>13052</v>
      </c>
      <c r="Q129" s="1" t="s">
        <v>13052</v>
      </c>
      <c r="R129" s="1" t="s">
        <v>13896</v>
      </c>
      <c r="S129" s="1" t="s">
        <v>127</v>
      </c>
      <c r="T129" s="1"/>
      <c r="U129" s="1"/>
      <c r="V129" s="1" t="s">
        <v>13908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23587</v>
      </c>
      <c r="F130" s="1" t="s">
        <v>24145</v>
      </c>
      <c r="G130" s="1" t="s">
        <v>24676</v>
      </c>
      <c r="H130" s="1" t="s">
        <v>25206</v>
      </c>
      <c r="I130" s="1" t="s">
        <v>9990</v>
      </c>
      <c r="J130" s="1"/>
      <c r="K130" s="1" t="s">
        <v>25684</v>
      </c>
      <c r="L130" s="1" t="s">
        <v>128</v>
      </c>
      <c r="M130" s="1" t="s">
        <v>11508</v>
      </c>
      <c r="N130" s="1" t="s">
        <v>13050</v>
      </c>
      <c r="O130" s="1" t="s">
        <v>128</v>
      </c>
      <c r="P130" s="1" t="s">
        <v>13052</v>
      </c>
      <c r="Q130" s="1" t="s">
        <v>13052</v>
      </c>
      <c r="R130" s="1" t="s">
        <v>13896</v>
      </c>
      <c r="S130" s="1" t="s">
        <v>128</v>
      </c>
      <c r="T130" s="1"/>
      <c r="U130" s="1"/>
      <c r="V130" s="1" t="s">
        <v>13908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6776</v>
      </c>
      <c r="H131" s="1" t="s">
        <v>8365</v>
      </c>
      <c r="I131" s="1" t="s">
        <v>9991</v>
      </c>
      <c r="J131" s="1"/>
      <c r="K131" s="1" t="s">
        <v>25684</v>
      </c>
      <c r="L131" s="1" t="s">
        <v>129</v>
      </c>
      <c r="M131" s="1" t="s">
        <v>11509</v>
      </c>
      <c r="N131" s="1" t="s">
        <v>13050</v>
      </c>
      <c r="O131" s="1" t="s">
        <v>129</v>
      </c>
      <c r="P131" s="1" t="s">
        <v>13052</v>
      </c>
      <c r="Q131" s="1" t="s">
        <v>13052</v>
      </c>
      <c r="R131" s="1" t="s">
        <v>13896</v>
      </c>
      <c r="S131" s="1" t="s">
        <v>129</v>
      </c>
      <c r="T131" s="1"/>
      <c r="U131" s="1"/>
      <c r="V131" s="1" t="s">
        <v>13908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14034</v>
      </c>
      <c r="F132" s="1" t="s">
        <v>14970</v>
      </c>
      <c r="G132" s="1" t="s">
        <v>15861</v>
      </c>
      <c r="H132" s="1" t="s">
        <v>16760</v>
      </c>
      <c r="I132" s="1" t="s">
        <v>9992</v>
      </c>
      <c r="J132" s="1"/>
      <c r="K132" s="1" t="s">
        <v>25684</v>
      </c>
      <c r="L132" s="1" t="s">
        <v>130</v>
      </c>
      <c r="M132" s="1" t="s">
        <v>11510</v>
      </c>
      <c r="N132" s="1" t="s">
        <v>13050</v>
      </c>
      <c r="O132" s="1" t="s">
        <v>130</v>
      </c>
      <c r="P132" s="1" t="s">
        <v>13052</v>
      </c>
      <c r="Q132" s="1" t="s">
        <v>13052</v>
      </c>
      <c r="R132" s="1" t="s">
        <v>13896</v>
      </c>
      <c r="S132" s="1" t="s">
        <v>130</v>
      </c>
      <c r="T132" s="1"/>
      <c r="U132" s="1"/>
      <c r="V132" s="1" t="s">
        <v>13908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23588</v>
      </c>
      <c r="F133" s="1" t="s">
        <v>24146</v>
      </c>
      <c r="G133" s="1" t="s">
        <v>24677</v>
      </c>
      <c r="H133" s="1" t="s">
        <v>25207</v>
      </c>
      <c r="I133" s="1" t="s">
        <v>9993</v>
      </c>
      <c r="J133" s="1"/>
      <c r="K133" s="1" t="s">
        <v>25684</v>
      </c>
      <c r="L133" s="1" t="s">
        <v>131</v>
      </c>
      <c r="M133" s="1" t="s">
        <v>11511</v>
      </c>
      <c r="N133" s="1" t="s">
        <v>13050</v>
      </c>
      <c r="O133" s="1" t="s">
        <v>131</v>
      </c>
      <c r="P133" s="1" t="s">
        <v>13052</v>
      </c>
      <c r="Q133" s="1" t="s">
        <v>13052</v>
      </c>
      <c r="R133" s="1" t="s">
        <v>13896</v>
      </c>
      <c r="S133" s="1" t="s">
        <v>131</v>
      </c>
      <c r="T133" s="1"/>
      <c r="U133" s="1"/>
      <c r="V133" s="1" t="s">
        <v>13908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23589</v>
      </c>
      <c r="F134" s="1" t="s">
        <v>24147</v>
      </c>
      <c r="G134" s="1" t="s">
        <v>24678</v>
      </c>
      <c r="H134" s="1" t="s">
        <v>25208</v>
      </c>
      <c r="I134" s="1" t="s">
        <v>9994</v>
      </c>
      <c r="J134" s="1"/>
      <c r="K134" s="1" t="s">
        <v>25684</v>
      </c>
      <c r="L134" s="1" t="s">
        <v>132</v>
      </c>
      <c r="M134" s="1" t="s">
        <v>11512</v>
      </c>
      <c r="N134" s="1" t="s">
        <v>13050</v>
      </c>
      <c r="O134" s="1" t="s">
        <v>132</v>
      </c>
      <c r="P134" s="1" t="s">
        <v>13052</v>
      </c>
      <c r="Q134" s="1" t="s">
        <v>13052</v>
      </c>
      <c r="R134" s="1" t="s">
        <v>13896</v>
      </c>
      <c r="S134" s="1" t="s">
        <v>132</v>
      </c>
      <c r="T134" s="1"/>
      <c r="U134" s="1"/>
      <c r="V134" s="1" t="s">
        <v>13908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14037</v>
      </c>
      <c r="F135" s="1" t="s">
        <v>14973</v>
      </c>
      <c r="G135" s="1" t="s">
        <v>15864</v>
      </c>
      <c r="H135" s="1" t="s">
        <v>16763</v>
      </c>
      <c r="I135" s="1" t="s">
        <v>9995</v>
      </c>
      <c r="J135" s="1"/>
      <c r="K135" s="1" t="s">
        <v>25684</v>
      </c>
      <c r="L135" s="1" t="s">
        <v>133</v>
      </c>
      <c r="M135" s="1" t="s">
        <v>11513</v>
      </c>
      <c r="N135" s="1" t="s">
        <v>13050</v>
      </c>
      <c r="O135" s="1" t="s">
        <v>133</v>
      </c>
      <c r="P135" s="1" t="s">
        <v>13052</v>
      </c>
      <c r="Q135" s="1" t="s">
        <v>13052</v>
      </c>
      <c r="R135" s="1" t="s">
        <v>13896</v>
      </c>
      <c r="S135" s="1" t="s">
        <v>133</v>
      </c>
      <c r="T135" s="1"/>
      <c r="U135" s="1"/>
      <c r="V135" s="1" t="s">
        <v>13908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23590</v>
      </c>
      <c r="F136" s="1" t="s">
        <v>23590</v>
      </c>
      <c r="G136" s="1" t="s">
        <v>24679</v>
      </c>
      <c r="H136" s="1" t="s">
        <v>25209</v>
      </c>
      <c r="I136" s="1" t="s">
        <v>9996</v>
      </c>
      <c r="J136" s="1"/>
      <c r="K136" s="1" t="s">
        <v>25684</v>
      </c>
      <c r="L136" s="1" t="s">
        <v>134</v>
      </c>
      <c r="M136" s="1" t="s">
        <v>11514</v>
      </c>
      <c r="N136" s="1" t="s">
        <v>13050</v>
      </c>
      <c r="O136" s="1" t="s">
        <v>134</v>
      </c>
      <c r="P136" s="1" t="s">
        <v>13052</v>
      </c>
      <c r="Q136" s="1" t="s">
        <v>13052</v>
      </c>
      <c r="R136" s="1" t="s">
        <v>13896</v>
      </c>
      <c r="S136" s="1" t="s">
        <v>134</v>
      </c>
      <c r="T136" s="1"/>
      <c r="U136" s="1"/>
      <c r="V136" s="1" t="s">
        <v>13908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23591</v>
      </c>
      <c r="F137" s="1" t="s">
        <v>24148</v>
      </c>
      <c r="G137" s="1" t="s">
        <v>24680</v>
      </c>
      <c r="H137" s="1" t="s">
        <v>25210</v>
      </c>
      <c r="I137" s="1" t="s">
        <v>9997</v>
      </c>
      <c r="J137" s="1"/>
      <c r="K137" s="1" t="s">
        <v>25684</v>
      </c>
      <c r="L137" s="1" t="s">
        <v>135</v>
      </c>
      <c r="M137" s="1" t="s">
        <v>11515</v>
      </c>
      <c r="N137" s="1" t="s">
        <v>13050</v>
      </c>
      <c r="O137" s="1" t="s">
        <v>135</v>
      </c>
      <c r="P137" s="1" t="s">
        <v>13052</v>
      </c>
      <c r="Q137" s="1" t="s">
        <v>13052</v>
      </c>
      <c r="R137" s="1" t="s">
        <v>13896</v>
      </c>
      <c r="S137" s="1" t="s">
        <v>135</v>
      </c>
      <c r="T137" s="1"/>
      <c r="U137" s="1"/>
      <c r="V137" s="1" t="s">
        <v>13908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23592</v>
      </c>
      <c r="F138" s="1" t="s">
        <v>24149</v>
      </c>
      <c r="G138" s="1" t="s">
        <v>24681</v>
      </c>
      <c r="H138" s="1" t="s">
        <v>25211</v>
      </c>
      <c r="I138" s="1" t="s">
        <v>9998</v>
      </c>
      <c r="J138" s="1"/>
      <c r="K138" s="1" t="s">
        <v>25684</v>
      </c>
      <c r="L138" s="1" t="s">
        <v>136</v>
      </c>
      <c r="M138" s="1" t="s">
        <v>11516</v>
      </c>
      <c r="N138" s="1" t="s">
        <v>13050</v>
      </c>
      <c r="O138" s="1" t="s">
        <v>136</v>
      </c>
      <c r="P138" s="1" t="s">
        <v>13052</v>
      </c>
      <c r="Q138" s="1" t="s">
        <v>13052</v>
      </c>
      <c r="R138" s="1" t="s">
        <v>13896</v>
      </c>
      <c r="S138" s="1" t="s">
        <v>136</v>
      </c>
      <c r="T138" s="1"/>
      <c r="U138" s="1"/>
      <c r="V138" s="1" t="s">
        <v>13908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23593</v>
      </c>
      <c r="F139" s="1" t="s">
        <v>24150</v>
      </c>
      <c r="G139" s="1" t="s">
        <v>24682</v>
      </c>
      <c r="H139" s="1" t="s">
        <v>25212</v>
      </c>
      <c r="I139" s="1" t="s">
        <v>9999</v>
      </c>
      <c r="J139" s="1"/>
      <c r="K139" s="1" t="s">
        <v>25684</v>
      </c>
      <c r="L139" s="1" t="s">
        <v>137</v>
      </c>
      <c r="M139" s="1" t="s">
        <v>11517</v>
      </c>
      <c r="N139" s="1" t="s">
        <v>13050</v>
      </c>
      <c r="O139" s="1" t="s">
        <v>137</v>
      </c>
      <c r="P139" s="1" t="s">
        <v>13052</v>
      </c>
      <c r="Q139" s="1" t="s">
        <v>13052</v>
      </c>
      <c r="R139" s="1" t="s">
        <v>13896</v>
      </c>
      <c r="S139" s="1" t="s">
        <v>137</v>
      </c>
      <c r="T139" s="1"/>
      <c r="U139" s="1"/>
      <c r="V139" s="1" t="s">
        <v>13908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23594</v>
      </c>
      <c r="F140" s="1" t="s">
        <v>24151</v>
      </c>
      <c r="G140" s="1" t="s">
        <v>24683</v>
      </c>
      <c r="H140" s="1" t="s">
        <v>25213</v>
      </c>
      <c r="I140" s="1" t="s">
        <v>10000</v>
      </c>
      <c r="J140" s="1"/>
      <c r="K140" s="1" t="s">
        <v>25684</v>
      </c>
      <c r="L140" s="1" t="s">
        <v>138</v>
      </c>
      <c r="M140" s="1" t="s">
        <v>11518</v>
      </c>
      <c r="N140" s="1" t="s">
        <v>13050</v>
      </c>
      <c r="O140" s="1" t="s">
        <v>138</v>
      </c>
      <c r="P140" s="1" t="s">
        <v>13052</v>
      </c>
      <c r="Q140" s="1" t="s">
        <v>13052</v>
      </c>
      <c r="R140" s="1" t="s">
        <v>13896</v>
      </c>
      <c r="S140" s="1" t="s">
        <v>138</v>
      </c>
      <c r="T140" s="1"/>
      <c r="U140" s="1"/>
      <c r="V140" s="1" t="s">
        <v>13908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14042</v>
      </c>
      <c r="F141" s="1" t="s">
        <v>14977</v>
      </c>
      <c r="G141" s="1" t="s">
        <v>15869</v>
      </c>
      <c r="H141" s="1" t="s">
        <v>16768</v>
      </c>
      <c r="I141" s="1" t="s">
        <v>10001</v>
      </c>
      <c r="J141" s="1"/>
      <c r="K141" s="1" t="s">
        <v>25684</v>
      </c>
      <c r="L141" s="1" t="s">
        <v>139</v>
      </c>
      <c r="M141" s="1" t="s">
        <v>11519</v>
      </c>
      <c r="N141" s="1" t="s">
        <v>13050</v>
      </c>
      <c r="O141" s="1" t="s">
        <v>139</v>
      </c>
      <c r="P141" s="1" t="s">
        <v>13052</v>
      </c>
      <c r="Q141" s="1" t="s">
        <v>13052</v>
      </c>
      <c r="R141" s="1" t="s">
        <v>13896</v>
      </c>
      <c r="S141" s="1" t="s">
        <v>139</v>
      </c>
      <c r="T141" s="1"/>
      <c r="U141" s="1"/>
      <c r="V141" s="1" t="s">
        <v>13908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19533</v>
      </c>
      <c r="F142" s="1" t="s">
        <v>20295</v>
      </c>
      <c r="G142" s="1" t="s">
        <v>21028</v>
      </c>
      <c r="H142" s="1" t="s">
        <v>21764</v>
      </c>
      <c r="I142" s="1" t="s">
        <v>10002</v>
      </c>
      <c r="J142" s="1"/>
      <c r="K142" s="1" t="s">
        <v>25684</v>
      </c>
      <c r="L142" s="1" t="s">
        <v>140</v>
      </c>
      <c r="M142" s="1" t="s">
        <v>11520</v>
      </c>
      <c r="N142" s="1" t="s">
        <v>13050</v>
      </c>
      <c r="O142" s="1" t="s">
        <v>140</v>
      </c>
      <c r="P142" s="1" t="s">
        <v>13052</v>
      </c>
      <c r="Q142" s="1" t="s">
        <v>13052</v>
      </c>
      <c r="R142" s="1" t="s">
        <v>13896</v>
      </c>
      <c r="S142" s="1" t="s">
        <v>140</v>
      </c>
      <c r="T142" s="1"/>
      <c r="U142" s="1"/>
      <c r="V142" s="1" t="s">
        <v>13908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23595</v>
      </c>
      <c r="F143" s="1" t="s">
        <v>24152</v>
      </c>
      <c r="G143" s="1" t="s">
        <v>24684</v>
      </c>
      <c r="H143" s="1" t="s">
        <v>25214</v>
      </c>
      <c r="I143" s="1" t="s">
        <v>10003</v>
      </c>
      <c r="J143" s="1"/>
      <c r="K143" s="1" t="s">
        <v>25684</v>
      </c>
      <c r="L143" s="1" t="s">
        <v>141</v>
      </c>
      <c r="M143" s="1" t="s">
        <v>11521</v>
      </c>
      <c r="N143" s="1" t="s">
        <v>13050</v>
      </c>
      <c r="O143" s="1" t="s">
        <v>141</v>
      </c>
      <c r="P143" s="1" t="s">
        <v>13052</v>
      </c>
      <c r="Q143" s="1" t="s">
        <v>13052</v>
      </c>
      <c r="R143" s="1" t="s">
        <v>13896</v>
      </c>
      <c r="S143" s="1" t="s">
        <v>141</v>
      </c>
      <c r="T143" s="1"/>
      <c r="U143" s="1"/>
      <c r="V143" s="1" t="s">
        <v>13908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6789</v>
      </c>
      <c r="H144" s="1" t="s">
        <v>8378</v>
      </c>
      <c r="I144" s="1" t="s">
        <v>10004</v>
      </c>
      <c r="J144" s="1"/>
      <c r="K144" s="1" t="s">
        <v>25684</v>
      </c>
      <c r="L144" s="1" t="s">
        <v>142</v>
      </c>
      <c r="M144" s="1" t="s">
        <v>11522</v>
      </c>
      <c r="N144" s="1" t="s">
        <v>13050</v>
      </c>
      <c r="O144" s="1" t="s">
        <v>142</v>
      </c>
      <c r="P144" s="1" t="s">
        <v>13052</v>
      </c>
      <c r="Q144" s="1" t="s">
        <v>13052</v>
      </c>
      <c r="R144" s="1" t="s">
        <v>13896</v>
      </c>
      <c r="S144" s="1" t="s">
        <v>142</v>
      </c>
      <c r="T144" s="1"/>
      <c r="U144" s="1"/>
      <c r="V144" s="1" t="s">
        <v>13908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23596</v>
      </c>
      <c r="F145" s="1" t="s">
        <v>24153</v>
      </c>
      <c r="G145" s="1" t="s">
        <v>24685</v>
      </c>
      <c r="H145" s="1" t="s">
        <v>25215</v>
      </c>
      <c r="I145" s="1" t="s">
        <v>10005</v>
      </c>
      <c r="J145" s="1"/>
      <c r="K145" s="1" t="s">
        <v>25684</v>
      </c>
      <c r="L145" s="1" t="s">
        <v>143</v>
      </c>
      <c r="M145" s="1" t="s">
        <v>11523</v>
      </c>
      <c r="N145" s="1" t="s">
        <v>13050</v>
      </c>
      <c r="O145" s="1" t="s">
        <v>143</v>
      </c>
      <c r="P145" s="1" t="s">
        <v>13052</v>
      </c>
      <c r="Q145" s="1" t="s">
        <v>13052</v>
      </c>
      <c r="R145" s="1" t="s">
        <v>13896</v>
      </c>
      <c r="S145" s="1" t="s">
        <v>143</v>
      </c>
      <c r="T145" s="1"/>
      <c r="U145" s="1"/>
      <c r="V145" s="1" t="s">
        <v>13908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14045</v>
      </c>
      <c r="F146" s="1" t="s">
        <v>14980</v>
      </c>
      <c r="G146" s="1" t="s">
        <v>15872</v>
      </c>
      <c r="H146" s="1" t="s">
        <v>16771</v>
      </c>
      <c r="I146" s="1" t="s">
        <v>10006</v>
      </c>
      <c r="J146" s="1"/>
      <c r="K146" s="1" t="s">
        <v>25684</v>
      </c>
      <c r="L146" s="1" t="s">
        <v>144</v>
      </c>
      <c r="M146" s="1" t="s">
        <v>11524</v>
      </c>
      <c r="N146" s="1" t="s">
        <v>13050</v>
      </c>
      <c r="O146" s="1" t="s">
        <v>144</v>
      </c>
      <c r="P146" s="1" t="s">
        <v>13052</v>
      </c>
      <c r="Q146" s="1" t="s">
        <v>13052</v>
      </c>
      <c r="R146" s="1" t="s">
        <v>13896</v>
      </c>
      <c r="S146" s="1" t="s">
        <v>144</v>
      </c>
      <c r="T146" s="1"/>
      <c r="U146" s="1"/>
      <c r="V146" s="1" t="s">
        <v>13908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6792</v>
      </c>
      <c r="H147" s="1" t="s">
        <v>8381</v>
      </c>
      <c r="I147" s="1" t="s">
        <v>10007</v>
      </c>
      <c r="J147" s="1"/>
      <c r="K147" s="1" t="s">
        <v>25684</v>
      </c>
      <c r="L147" s="1" t="s">
        <v>145</v>
      </c>
      <c r="M147" s="1" t="s">
        <v>11525</v>
      </c>
      <c r="N147" s="1" t="s">
        <v>13050</v>
      </c>
      <c r="O147" s="1" t="s">
        <v>145</v>
      </c>
      <c r="P147" s="1" t="s">
        <v>13052</v>
      </c>
      <c r="Q147" s="1" t="s">
        <v>13052</v>
      </c>
      <c r="R147" s="1" t="s">
        <v>13896</v>
      </c>
      <c r="S147" s="1" t="s">
        <v>145</v>
      </c>
      <c r="T147" s="1"/>
      <c r="U147" s="1"/>
      <c r="V147" s="1" t="s">
        <v>13908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23597</v>
      </c>
      <c r="F148" s="1" t="s">
        <v>24154</v>
      </c>
      <c r="G148" s="1" t="s">
        <v>23597</v>
      </c>
      <c r="H148" s="1" t="s">
        <v>25216</v>
      </c>
      <c r="I148" s="1" t="s">
        <v>10008</v>
      </c>
      <c r="J148" s="1"/>
      <c r="K148" s="1" t="s">
        <v>25684</v>
      </c>
      <c r="L148" s="1" t="s">
        <v>146</v>
      </c>
      <c r="M148" s="1" t="s">
        <v>11526</v>
      </c>
      <c r="N148" s="1" t="s">
        <v>13050</v>
      </c>
      <c r="O148" s="1" t="s">
        <v>146</v>
      </c>
      <c r="P148" s="1" t="s">
        <v>13052</v>
      </c>
      <c r="Q148" s="1" t="s">
        <v>13052</v>
      </c>
      <c r="R148" s="1" t="s">
        <v>13896</v>
      </c>
      <c r="S148" s="1" t="s">
        <v>146</v>
      </c>
      <c r="T148" s="1"/>
      <c r="U148" s="1"/>
      <c r="V148" s="1" t="s">
        <v>13908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14048</v>
      </c>
      <c r="F149" s="1" t="s">
        <v>14983</v>
      </c>
      <c r="G149" s="1" t="s">
        <v>15874</v>
      </c>
      <c r="H149" s="1" t="s">
        <v>16774</v>
      </c>
      <c r="I149" s="1" t="s">
        <v>10009</v>
      </c>
      <c r="J149" s="1"/>
      <c r="K149" s="1" t="s">
        <v>25684</v>
      </c>
      <c r="L149" s="1" t="s">
        <v>147</v>
      </c>
      <c r="M149" s="1" t="s">
        <v>11527</v>
      </c>
      <c r="N149" s="1" t="s">
        <v>13050</v>
      </c>
      <c r="O149" s="1" t="s">
        <v>147</v>
      </c>
      <c r="P149" s="1" t="s">
        <v>13052</v>
      </c>
      <c r="Q149" s="1" t="s">
        <v>13052</v>
      </c>
      <c r="R149" s="1" t="s">
        <v>13896</v>
      </c>
      <c r="S149" s="1" t="s">
        <v>147</v>
      </c>
      <c r="T149" s="1"/>
      <c r="U149" s="1"/>
      <c r="V149" s="1" t="s">
        <v>13908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23598</v>
      </c>
      <c r="F150" s="1" t="s">
        <v>24155</v>
      </c>
      <c r="G150" s="1" t="s">
        <v>24686</v>
      </c>
      <c r="H150" s="1" t="s">
        <v>25217</v>
      </c>
      <c r="I150" s="1" t="s">
        <v>10010</v>
      </c>
      <c r="J150" s="1"/>
      <c r="K150" s="1" t="s">
        <v>25684</v>
      </c>
      <c r="L150" s="1" t="s">
        <v>148</v>
      </c>
      <c r="M150" s="1" t="s">
        <v>11528</v>
      </c>
      <c r="N150" s="1" t="s">
        <v>13050</v>
      </c>
      <c r="O150" s="1" t="s">
        <v>148</v>
      </c>
      <c r="P150" s="1" t="s">
        <v>13052</v>
      </c>
      <c r="Q150" s="1" t="s">
        <v>13052</v>
      </c>
      <c r="R150" s="1" t="s">
        <v>13896</v>
      </c>
      <c r="S150" s="1" t="s">
        <v>148</v>
      </c>
      <c r="T150" s="1"/>
      <c r="U150" s="1"/>
      <c r="V150" s="1" t="s">
        <v>13908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19542</v>
      </c>
      <c r="F151" s="1" t="s">
        <v>20304</v>
      </c>
      <c r="G151" s="1" t="s">
        <v>21036</v>
      </c>
      <c r="H151" s="1" t="s">
        <v>21773</v>
      </c>
      <c r="I151" s="1" t="s">
        <v>10011</v>
      </c>
      <c r="J151" s="1"/>
      <c r="K151" s="1" t="s">
        <v>25684</v>
      </c>
      <c r="L151" s="1" t="s">
        <v>149</v>
      </c>
      <c r="M151" s="1" t="s">
        <v>11529</v>
      </c>
      <c r="N151" s="1" t="s">
        <v>13050</v>
      </c>
      <c r="O151" s="1" t="s">
        <v>149</v>
      </c>
      <c r="P151" s="1" t="s">
        <v>13052</v>
      </c>
      <c r="Q151" s="1" t="s">
        <v>13052</v>
      </c>
      <c r="R151" s="1" t="s">
        <v>13896</v>
      </c>
      <c r="S151" s="1" t="s">
        <v>149</v>
      </c>
      <c r="T151" s="1"/>
      <c r="U151" s="1"/>
      <c r="V151" s="1" t="s">
        <v>13908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23599</v>
      </c>
      <c r="F152" s="1" t="s">
        <v>24156</v>
      </c>
      <c r="G152" s="1" t="s">
        <v>24687</v>
      </c>
      <c r="H152" s="1" t="s">
        <v>25218</v>
      </c>
      <c r="I152" s="1" t="s">
        <v>10012</v>
      </c>
      <c r="J152" s="1"/>
      <c r="K152" s="1" t="s">
        <v>25684</v>
      </c>
      <c r="L152" s="1" t="s">
        <v>150</v>
      </c>
      <c r="M152" s="1" t="s">
        <v>11530</v>
      </c>
      <c r="N152" s="1" t="s">
        <v>13050</v>
      </c>
      <c r="O152" s="1" t="s">
        <v>150</v>
      </c>
      <c r="P152" s="1" t="s">
        <v>13052</v>
      </c>
      <c r="Q152" s="1" t="s">
        <v>13052</v>
      </c>
      <c r="R152" s="1" t="s">
        <v>13896</v>
      </c>
      <c r="S152" s="1" t="s">
        <v>150</v>
      </c>
      <c r="T152" s="1"/>
      <c r="U152" s="1"/>
      <c r="V152" s="1" t="s">
        <v>13908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23600</v>
      </c>
      <c r="F153" s="1" t="s">
        <v>24157</v>
      </c>
      <c r="G153" s="1" t="s">
        <v>24688</v>
      </c>
      <c r="H153" s="1" t="s">
        <v>25219</v>
      </c>
      <c r="I153" s="1" t="s">
        <v>10013</v>
      </c>
      <c r="J153" s="1"/>
      <c r="K153" s="1" t="s">
        <v>25684</v>
      </c>
      <c r="L153" s="1" t="s">
        <v>151</v>
      </c>
      <c r="M153" s="1" t="s">
        <v>11531</v>
      </c>
      <c r="N153" s="1" t="s">
        <v>13050</v>
      </c>
      <c r="O153" s="1" t="s">
        <v>151</v>
      </c>
      <c r="P153" s="1" t="s">
        <v>13052</v>
      </c>
      <c r="Q153" s="1" t="s">
        <v>13052</v>
      </c>
      <c r="R153" s="1" t="s">
        <v>13896</v>
      </c>
      <c r="S153" s="1" t="s">
        <v>151</v>
      </c>
      <c r="T153" s="1"/>
      <c r="U153" s="1"/>
      <c r="V153" s="1" t="s">
        <v>13908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6798</v>
      </c>
      <c r="H154" s="1" t="s">
        <v>8388</v>
      </c>
      <c r="I154" s="1" t="s">
        <v>10014</v>
      </c>
      <c r="J154" s="1"/>
      <c r="K154" s="1" t="s">
        <v>25684</v>
      </c>
      <c r="L154" s="1" t="s">
        <v>152</v>
      </c>
      <c r="M154" s="1" t="s">
        <v>11532</v>
      </c>
      <c r="N154" s="1" t="s">
        <v>13050</v>
      </c>
      <c r="O154" s="1" t="s">
        <v>152</v>
      </c>
      <c r="P154" s="1" t="s">
        <v>13052</v>
      </c>
      <c r="Q154" s="1" t="s">
        <v>13052</v>
      </c>
      <c r="R154" s="1" t="s">
        <v>13896</v>
      </c>
      <c r="S154" s="1" t="s">
        <v>152</v>
      </c>
      <c r="T154" s="1"/>
      <c r="U154" s="1"/>
      <c r="V154" s="1" t="s">
        <v>13908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23601</v>
      </c>
      <c r="F155" s="1" t="s">
        <v>24158</v>
      </c>
      <c r="G155" s="1" t="s">
        <v>24689</v>
      </c>
      <c r="H155" s="1" t="s">
        <v>25220</v>
      </c>
      <c r="I155" s="1" t="s">
        <v>10015</v>
      </c>
      <c r="J155" s="1"/>
      <c r="K155" s="1" t="s">
        <v>25684</v>
      </c>
      <c r="L155" s="1" t="s">
        <v>153</v>
      </c>
      <c r="M155" s="1" t="s">
        <v>11533</v>
      </c>
      <c r="N155" s="1" t="s">
        <v>13050</v>
      </c>
      <c r="O155" s="1" t="s">
        <v>153</v>
      </c>
      <c r="P155" s="1" t="s">
        <v>13052</v>
      </c>
      <c r="Q155" s="1" t="s">
        <v>13052</v>
      </c>
      <c r="R155" s="1" t="s">
        <v>13896</v>
      </c>
      <c r="S155" s="1" t="s">
        <v>153</v>
      </c>
      <c r="T155" s="1"/>
      <c r="U155" s="1"/>
      <c r="V155" s="1" t="s">
        <v>13908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23602</v>
      </c>
      <c r="F156" s="1" t="s">
        <v>24159</v>
      </c>
      <c r="G156" s="1" t="s">
        <v>24690</v>
      </c>
      <c r="H156" s="1" t="s">
        <v>25221</v>
      </c>
      <c r="I156" s="1" t="s">
        <v>10016</v>
      </c>
      <c r="J156" s="1"/>
      <c r="K156" s="1" t="s">
        <v>25684</v>
      </c>
      <c r="L156" s="1" t="s">
        <v>154</v>
      </c>
      <c r="M156" s="1" t="s">
        <v>11534</v>
      </c>
      <c r="N156" s="1" t="s">
        <v>13050</v>
      </c>
      <c r="O156" s="1" t="s">
        <v>154</v>
      </c>
      <c r="P156" s="1" t="s">
        <v>13052</v>
      </c>
      <c r="Q156" s="1" t="s">
        <v>13052</v>
      </c>
      <c r="R156" s="1" t="s">
        <v>13896</v>
      </c>
      <c r="S156" s="1" t="s">
        <v>154</v>
      </c>
      <c r="T156" s="1"/>
      <c r="U156" s="1"/>
      <c r="V156" s="1" t="s">
        <v>13908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19545</v>
      </c>
      <c r="F157" s="1" t="s">
        <v>20307</v>
      </c>
      <c r="G157" s="1" t="s">
        <v>21039</v>
      </c>
      <c r="H157" s="1" t="s">
        <v>21776</v>
      </c>
      <c r="I157" s="1" t="s">
        <v>10017</v>
      </c>
      <c r="J157" s="1"/>
      <c r="K157" s="1" t="s">
        <v>25684</v>
      </c>
      <c r="L157" s="1" t="s">
        <v>155</v>
      </c>
      <c r="M157" s="1" t="s">
        <v>11535</v>
      </c>
      <c r="N157" s="1" t="s">
        <v>13050</v>
      </c>
      <c r="O157" s="1" t="s">
        <v>155</v>
      </c>
      <c r="P157" s="1" t="s">
        <v>13052</v>
      </c>
      <c r="Q157" s="1" t="s">
        <v>13052</v>
      </c>
      <c r="R157" s="1" t="s">
        <v>13896</v>
      </c>
      <c r="S157" s="1" t="s">
        <v>155</v>
      </c>
      <c r="T157" s="1"/>
      <c r="U157" s="1"/>
      <c r="V157" s="1" t="s">
        <v>13908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23603</v>
      </c>
      <c r="F158" s="1" t="s">
        <v>24160</v>
      </c>
      <c r="G158" s="1" t="s">
        <v>24691</v>
      </c>
      <c r="H158" s="1" t="s">
        <v>25204</v>
      </c>
      <c r="I158" s="1" t="s">
        <v>10018</v>
      </c>
      <c r="J158" s="1"/>
      <c r="K158" s="1" t="s">
        <v>25684</v>
      </c>
      <c r="L158" s="1" t="s">
        <v>156</v>
      </c>
      <c r="M158" s="1" t="s">
        <v>11536</v>
      </c>
      <c r="N158" s="1" t="s">
        <v>13050</v>
      </c>
      <c r="O158" s="1" t="s">
        <v>156</v>
      </c>
      <c r="P158" s="1" t="s">
        <v>13052</v>
      </c>
      <c r="Q158" s="1" t="s">
        <v>13052</v>
      </c>
      <c r="R158" s="1" t="s">
        <v>13896</v>
      </c>
      <c r="S158" s="1" t="s">
        <v>156</v>
      </c>
      <c r="T158" s="1"/>
      <c r="U158" s="1"/>
      <c r="V158" s="1" t="s">
        <v>13908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23604</v>
      </c>
      <c r="F159" s="1" t="s">
        <v>24161</v>
      </c>
      <c r="G159" s="1" t="s">
        <v>24692</v>
      </c>
      <c r="H159" s="1" t="s">
        <v>25222</v>
      </c>
      <c r="I159" s="1" t="s">
        <v>10019</v>
      </c>
      <c r="J159" s="1"/>
      <c r="K159" s="1" t="s">
        <v>25684</v>
      </c>
      <c r="L159" s="1" t="s">
        <v>157</v>
      </c>
      <c r="M159" s="1" t="s">
        <v>11537</v>
      </c>
      <c r="N159" s="1" t="s">
        <v>13050</v>
      </c>
      <c r="O159" s="1" t="s">
        <v>157</v>
      </c>
      <c r="P159" s="1" t="s">
        <v>13052</v>
      </c>
      <c r="Q159" s="1" t="s">
        <v>13052</v>
      </c>
      <c r="R159" s="1" t="s">
        <v>13896</v>
      </c>
      <c r="S159" s="1" t="s">
        <v>157</v>
      </c>
      <c r="T159" s="1"/>
      <c r="U159" s="1"/>
      <c r="V159" s="1" t="s">
        <v>13908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23605</v>
      </c>
      <c r="F160" s="1" t="s">
        <v>24162</v>
      </c>
      <c r="G160" s="1" t="s">
        <v>24693</v>
      </c>
      <c r="H160" s="1" t="s">
        <v>25223</v>
      </c>
      <c r="I160" s="1" t="s">
        <v>10020</v>
      </c>
      <c r="J160" s="1"/>
      <c r="K160" s="1" t="s">
        <v>25684</v>
      </c>
      <c r="L160" s="1" t="s">
        <v>158</v>
      </c>
      <c r="M160" s="1" t="s">
        <v>11538</v>
      </c>
      <c r="N160" s="1" t="s">
        <v>13050</v>
      </c>
      <c r="O160" s="1" t="s">
        <v>158</v>
      </c>
      <c r="P160" s="1" t="s">
        <v>13052</v>
      </c>
      <c r="Q160" s="1" t="s">
        <v>13052</v>
      </c>
      <c r="R160" s="1" t="s">
        <v>13896</v>
      </c>
      <c r="S160" s="1" t="s">
        <v>158</v>
      </c>
      <c r="T160" s="1"/>
      <c r="U160" s="1"/>
      <c r="V160" s="1" t="s">
        <v>13908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23606</v>
      </c>
      <c r="F161" s="1" t="s">
        <v>24163</v>
      </c>
      <c r="G161" s="1" t="s">
        <v>24694</v>
      </c>
      <c r="H161" s="1" t="s">
        <v>25224</v>
      </c>
      <c r="I161" s="1" t="s">
        <v>10021</v>
      </c>
      <c r="J161" s="1"/>
      <c r="K161" s="1" t="s">
        <v>25684</v>
      </c>
      <c r="L161" s="1" t="s">
        <v>159</v>
      </c>
      <c r="M161" s="1" t="s">
        <v>11539</v>
      </c>
      <c r="N161" s="1" t="s">
        <v>13050</v>
      </c>
      <c r="O161" s="1" t="s">
        <v>159</v>
      </c>
      <c r="P161" s="1" t="s">
        <v>13052</v>
      </c>
      <c r="Q161" s="1" t="s">
        <v>13052</v>
      </c>
      <c r="R161" s="1" t="s">
        <v>13896</v>
      </c>
      <c r="S161" s="1" t="s">
        <v>159</v>
      </c>
      <c r="T161" s="1"/>
      <c r="U161" s="1"/>
      <c r="V161" s="1" t="s">
        <v>13908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23607</v>
      </c>
      <c r="F162" s="1" t="s">
        <v>24164</v>
      </c>
      <c r="G162" s="1" t="s">
        <v>24695</v>
      </c>
      <c r="H162" s="1" t="s">
        <v>25225</v>
      </c>
      <c r="I162" s="1" t="s">
        <v>10022</v>
      </c>
      <c r="J162" s="1"/>
      <c r="K162" s="1" t="s">
        <v>25684</v>
      </c>
      <c r="L162" s="1" t="s">
        <v>160</v>
      </c>
      <c r="M162" s="1" t="s">
        <v>11540</v>
      </c>
      <c r="N162" s="1" t="s">
        <v>13050</v>
      </c>
      <c r="O162" s="1" t="s">
        <v>160</v>
      </c>
      <c r="P162" s="1" t="s">
        <v>13052</v>
      </c>
      <c r="Q162" s="1" t="s">
        <v>13052</v>
      </c>
      <c r="R162" s="1" t="s">
        <v>13896</v>
      </c>
      <c r="S162" s="1" t="s">
        <v>160</v>
      </c>
      <c r="T162" s="1"/>
      <c r="U162" s="1"/>
      <c r="V162" s="1" t="s">
        <v>13908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23608</v>
      </c>
      <c r="F163" s="1" t="s">
        <v>24165</v>
      </c>
      <c r="G163" s="1" t="s">
        <v>24696</v>
      </c>
      <c r="H163" s="1" t="s">
        <v>25226</v>
      </c>
      <c r="I163" s="1" t="s">
        <v>10023</v>
      </c>
      <c r="J163" s="1"/>
      <c r="K163" s="1" t="s">
        <v>25684</v>
      </c>
      <c r="L163" s="1" t="s">
        <v>161</v>
      </c>
      <c r="M163" s="1" t="s">
        <v>11541</v>
      </c>
      <c r="N163" s="1" t="s">
        <v>13050</v>
      </c>
      <c r="O163" s="1" t="s">
        <v>161</v>
      </c>
      <c r="P163" s="1" t="s">
        <v>13052</v>
      </c>
      <c r="Q163" s="1" t="s">
        <v>13052</v>
      </c>
      <c r="R163" s="1" t="s">
        <v>13896</v>
      </c>
      <c r="S163" s="1" t="s">
        <v>161</v>
      </c>
      <c r="T163" s="1"/>
      <c r="U163" s="1"/>
      <c r="V163" s="1" t="s">
        <v>13908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19551</v>
      </c>
      <c r="F164" s="1" t="s">
        <v>20313</v>
      </c>
      <c r="G164" s="1" t="s">
        <v>21045</v>
      </c>
      <c r="H164" s="1" t="s">
        <v>21782</v>
      </c>
      <c r="I164" s="1" t="s">
        <v>10024</v>
      </c>
      <c r="J164" s="1"/>
      <c r="K164" s="1" t="s">
        <v>25684</v>
      </c>
      <c r="L164" s="1" t="s">
        <v>162</v>
      </c>
      <c r="M164" s="1" t="s">
        <v>11542</v>
      </c>
      <c r="N164" s="1" t="s">
        <v>13050</v>
      </c>
      <c r="O164" s="1" t="s">
        <v>162</v>
      </c>
      <c r="P164" s="1" t="s">
        <v>13052</v>
      </c>
      <c r="Q164" s="1" t="s">
        <v>13052</v>
      </c>
      <c r="R164" s="1" t="s">
        <v>13896</v>
      </c>
      <c r="S164" s="1" t="s">
        <v>162</v>
      </c>
      <c r="T164" s="1"/>
      <c r="U164" s="1"/>
      <c r="V164" s="1" t="s">
        <v>13908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23609</v>
      </c>
      <c r="F165" s="1" t="s">
        <v>24166</v>
      </c>
      <c r="G165" s="1" t="s">
        <v>24697</v>
      </c>
      <c r="H165" s="1" t="s">
        <v>25227</v>
      </c>
      <c r="I165" s="1" t="s">
        <v>10025</v>
      </c>
      <c r="J165" s="1"/>
      <c r="K165" s="1" t="s">
        <v>25684</v>
      </c>
      <c r="L165" s="1" t="s">
        <v>163</v>
      </c>
      <c r="M165" s="1" t="s">
        <v>11543</v>
      </c>
      <c r="N165" s="1" t="s">
        <v>13050</v>
      </c>
      <c r="O165" s="1" t="s">
        <v>163</v>
      </c>
      <c r="P165" s="1" t="s">
        <v>13052</v>
      </c>
      <c r="Q165" s="1" t="s">
        <v>13052</v>
      </c>
      <c r="R165" s="1" t="s">
        <v>13896</v>
      </c>
      <c r="S165" s="1" t="s">
        <v>163</v>
      </c>
      <c r="T165" s="1"/>
      <c r="U165" s="1"/>
      <c r="V165" s="1" t="s">
        <v>13908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14057</v>
      </c>
      <c r="F166" s="1" t="s">
        <v>14992</v>
      </c>
      <c r="G166" s="1" t="s">
        <v>15883</v>
      </c>
      <c r="H166" s="1" t="s">
        <v>16783</v>
      </c>
      <c r="I166" s="1" t="s">
        <v>10026</v>
      </c>
      <c r="J166" s="1"/>
      <c r="K166" s="1" t="s">
        <v>25684</v>
      </c>
      <c r="L166" s="1" t="s">
        <v>164</v>
      </c>
      <c r="M166" s="1" t="s">
        <v>11544</v>
      </c>
      <c r="N166" s="1" t="s">
        <v>13050</v>
      </c>
      <c r="O166" s="1" t="s">
        <v>164</v>
      </c>
      <c r="P166" s="1" t="s">
        <v>13052</v>
      </c>
      <c r="Q166" s="1" t="s">
        <v>13052</v>
      </c>
      <c r="R166" s="1" t="s">
        <v>13896</v>
      </c>
      <c r="S166" s="1" t="s">
        <v>164</v>
      </c>
      <c r="T166" s="1"/>
      <c r="U166" s="1"/>
      <c r="V166" s="1" t="s">
        <v>13908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6811</v>
      </c>
      <c r="H167" s="1" t="s">
        <v>8400</v>
      </c>
      <c r="I167" s="1" t="s">
        <v>10027</v>
      </c>
      <c r="J167" s="1"/>
      <c r="K167" s="1" t="s">
        <v>25684</v>
      </c>
      <c r="L167" s="1" t="s">
        <v>165</v>
      </c>
      <c r="M167" s="1" t="s">
        <v>11545</v>
      </c>
      <c r="N167" s="1" t="s">
        <v>13050</v>
      </c>
      <c r="O167" s="1" t="s">
        <v>165</v>
      </c>
      <c r="P167" s="1" t="s">
        <v>13052</v>
      </c>
      <c r="Q167" s="1" t="s">
        <v>13052</v>
      </c>
      <c r="R167" s="1" t="s">
        <v>13896</v>
      </c>
      <c r="S167" s="1" t="s">
        <v>165</v>
      </c>
      <c r="T167" s="1"/>
      <c r="U167" s="1"/>
      <c r="V167" s="1" t="s">
        <v>13908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23610</v>
      </c>
      <c r="F168" s="1" t="s">
        <v>24167</v>
      </c>
      <c r="G168" s="1" t="s">
        <v>24698</v>
      </c>
      <c r="H168" s="1" t="s">
        <v>25228</v>
      </c>
      <c r="I168" s="1" t="s">
        <v>10028</v>
      </c>
      <c r="J168" s="1"/>
      <c r="K168" s="1" t="s">
        <v>25684</v>
      </c>
      <c r="L168" s="1" t="s">
        <v>166</v>
      </c>
      <c r="M168" s="1" t="s">
        <v>11546</v>
      </c>
      <c r="N168" s="1" t="s">
        <v>13050</v>
      </c>
      <c r="O168" s="1" t="s">
        <v>166</v>
      </c>
      <c r="P168" s="1" t="s">
        <v>13052</v>
      </c>
      <c r="Q168" s="1" t="s">
        <v>13052</v>
      </c>
      <c r="R168" s="1" t="s">
        <v>13896</v>
      </c>
      <c r="S168" s="1" t="s">
        <v>166</v>
      </c>
      <c r="T168" s="1"/>
      <c r="U168" s="1"/>
      <c r="V168" s="1" t="s">
        <v>13908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6813</v>
      </c>
      <c r="H169" s="1" t="s">
        <v>8402</v>
      </c>
      <c r="I169" s="1" t="s">
        <v>10029</v>
      </c>
      <c r="J169" s="1"/>
      <c r="K169" s="1" t="s">
        <v>25684</v>
      </c>
      <c r="L169" s="1" t="s">
        <v>167</v>
      </c>
      <c r="M169" s="1" t="s">
        <v>11547</v>
      </c>
      <c r="N169" s="1" t="s">
        <v>13050</v>
      </c>
      <c r="O169" s="1" t="s">
        <v>167</v>
      </c>
      <c r="P169" s="1" t="s">
        <v>13052</v>
      </c>
      <c r="Q169" s="1" t="s">
        <v>13052</v>
      </c>
      <c r="R169" s="1" t="s">
        <v>13896</v>
      </c>
      <c r="S169" s="1" t="s">
        <v>167</v>
      </c>
      <c r="T169" s="1"/>
      <c r="U169" s="1"/>
      <c r="V169" s="1" t="s">
        <v>13908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14061</v>
      </c>
      <c r="F170" s="1" t="s">
        <v>14996</v>
      </c>
      <c r="G170" s="1" t="s">
        <v>15887</v>
      </c>
      <c r="H170" s="1" t="s">
        <v>16787</v>
      </c>
      <c r="I170" s="1" t="s">
        <v>10030</v>
      </c>
      <c r="J170" s="1"/>
      <c r="K170" s="1" t="s">
        <v>25684</v>
      </c>
      <c r="L170" s="1" t="s">
        <v>168</v>
      </c>
      <c r="M170" s="1" t="s">
        <v>11548</v>
      </c>
      <c r="N170" s="1" t="s">
        <v>13050</v>
      </c>
      <c r="O170" s="1" t="s">
        <v>168</v>
      </c>
      <c r="P170" s="1" t="s">
        <v>13052</v>
      </c>
      <c r="Q170" s="1" t="s">
        <v>13052</v>
      </c>
      <c r="R170" s="1" t="s">
        <v>13896</v>
      </c>
      <c r="S170" s="1" t="s">
        <v>168</v>
      </c>
      <c r="T170" s="1"/>
      <c r="U170" s="1"/>
      <c r="V170" s="1" t="s">
        <v>13908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23611</v>
      </c>
      <c r="F171" s="1" t="s">
        <v>24168</v>
      </c>
      <c r="G171" s="1" t="s">
        <v>24699</v>
      </c>
      <c r="H171" s="1" t="s">
        <v>25229</v>
      </c>
      <c r="I171" s="1" t="s">
        <v>10031</v>
      </c>
      <c r="J171" s="1"/>
      <c r="K171" s="1" t="s">
        <v>25684</v>
      </c>
      <c r="L171" s="1" t="s">
        <v>169</v>
      </c>
      <c r="M171" s="1" t="s">
        <v>11549</v>
      </c>
      <c r="N171" s="1" t="s">
        <v>13050</v>
      </c>
      <c r="O171" s="1" t="s">
        <v>169</v>
      </c>
      <c r="P171" s="1" t="s">
        <v>13052</v>
      </c>
      <c r="Q171" s="1" t="s">
        <v>13052</v>
      </c>
      <c r="R171" s="1" t="s">
        <v>13896</v>
      </c>
      <c r="S171" s="1" t="s">
        <v>169</v>
      </c>
      <c r="T171" s="1"/>
      <c r="U171" s="1"/>
      <c r="V171" s="1" t="s">
        <v>13908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14062</v>
      </c>
      <c r="F172" s="1" t="s">
        <v>14997</v>
      </c>
      <c r="G172" s="1" t="s">
        <v>15888</v>
      </c>
      <c r="H172" s="1" t="s">
        <v>16788</v>
      </c>
      <c r="I172" s="1" t="s">
        <v>10021</v>
      </c>
      <c r="J172" s="1"/>
      <c r="K172" s="1" t="s">
        <v>25684</v>
      </c>
      <c r="L172" s="1" t="s">
        <v>170</v>
      </c>
      <c r="M172" s="1" t="s">
        <v>11550</v>
      </c>
      <c r="N172" s="1" t="s">
        <v>13050</v>
      </c>
      <c r="O172" s="1" t="s">
        <v>170</v>
      </c>
      <c r="P172" s="1" t="s">
        <v>13052</v>
      </c>
      <c r="Q172" s="1" t="s">
        <v>13052</v>
      </c>
      <c r="R172" s="1" t="s">
        <v>13896</v>
      </c>
      <c r="S172" s="1" t="s">
        <v>170</v>
      </c>
      <c r="T172" s="1"/>
      <c r="U172" s="1"/>
      <c r="V172" s="1" t="s">
        <v>13908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23612</v>
      </c>
      <c r="F173" s="1" t="s">
        <v>24169</v>
      </c>
      <c r="G173" s="1" t="s">
        <v>24700</v>
      </c>
      <c r="H173" s="1" t="s">
        <v>25230</v>
      </c>
      <c r="I173" s="1" t="s">
        <v>10032</v>
      </c>
      <c r="J173" s="1"/>
      <c r="K173" s="1" t="s">
        <v>25684</v>
      </c>
      <c r="L173" s="1" t="s">
        <v>171</v>
      </c>
      <c r="M173" s="1" t="s">
        <v>11551</v>
      </c>
      <c r="N173" s="1" t="s">
        <v>13050</v>
      </c>
      <c r="O173" s="1" t="s">
        <v>171</v>
      </c>
      <c r="P173" s="1" t="s">
        <v>13052</v>
      </c>
      <c r="Q173" s="1" t="s">
        <v>13052</v>
      </c>
      <c r="R173" s="1" t="s">
        <v>13896</v>
      </c>
      <c r="S173" s="1" t="s">
        <v>171</v>
      </c>
      <c r="T173" s="1"/>
      <c r="U173" s="1"/>
      <c r="V173" s="1" t="s">
        <v>13908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23613</v>
      </c>
      <c r="F174" s="1" t="s">
        <v>24170</v>
      </c>
      <c r="G174" s="1" t="s">
        <v>24701</v>
      </c>
      <c r="H174" s="1" t="s">
        <v>25231</v>
      </c>
      <c r="I174" s="1" t="s">
        <v>10033</v>
      </c>
      <c r="J174" s="1"/>
      <c r="K174" s="1" t="s">
        <v>25684</v>
      </c>
      <c r="L174" s="1" t="s">
        <v>172</v>
      </c>
      <c r="M174" s="1" t="s">
        <v>11552</v>
      </c>
      <c r="N174" s="1" t="s">
        <v>13050</v>
      </c>
      <c r="O174" s="1" t="s">
        <v>172</v>
      </c>
      <c r="P174" s="1" t="s">
        <v>13052</v>
      </c>
      <c r="Q174" s="1" t="s">
        <v>13052</v>
      </c>
      <c r="R174" s="1" t="s">
        <v>13896</v>
      </c>
      <c r="S174" s="1" t="s">
        <v>172</v>
      </c>
      <c r="T174" s="1"/>
      <c r="U174" s="1"/>
      <c r="V174" s="1" t="s">
        <v>13908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23614</v>
      </c>
      <c r="F175" s="1" t="s">
        <v>24171</v>
      </c>
      <c r="G175" s="1" t="s">
        <v>24702</v>
      </c>
      <c r="H175" s="1" t="s">
        <v>25232</v>
      </c>
      <c r="I175" s="1" t="s">
        <v>10034</v>
      </c>
      <c r="J175" s="1"/>
      <c r="K175" s="1" t="s">
        <v>25684</v>
      </c>
      <c r="L175" s="1" t="s">
        <v>173</v>
      </c>
      <c r="M175" s="1" t="s">
        <v>11553</v>
      </c>
      <c r="N175" s="1" t="s">
        <v>13050</v>
      </c>
      <c r="O175" s="1" t="s">
        <v>173</v>
      </c>
      <c r="P175" s="1" t="s">
        <v>13052</v>
      </c>
      <c r="Q175" s="1" t="s">
        <v>13052</v>
      </c>
      <c r="R175" s="1" t="s">
        <v>13896</v>
      </c>
      <c r="S175" s="1" t="s">
        <v>173</v>
      </c>
      <c r="T175" s="1"/>
      <c r="U175" s="1"/>
      <c r="V175" s="1" t="s">
        <v>13908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14065</v>
      </c>
      <c r="F176" s="1" t="s">
        <v>15000</v>
      </c>
      <c r="G176" s="1" t="s">
        <v>15891</v>
      </c>
      <c r="H176" s="1" t="s">
        <v>16791</v>
      </c>
      <c r="I176" s="1" t="s">
        <v>10035</v>
      </c>
      <c r="J176" s="1"/>
      <c r="K176" s="1" t="s">
        <v>25684</v>
      </c>
      <c r="L176" s="1" t="s">
        <v>174</v>
      </c>
      <c r="M176" s="1" t="s">
        <v>11554</v>
      </c>
      <c r="N176" s="1" t="s">
        <v>13050</v>
      </c>
      <c r="O176" s="1" t="s">
        <v>174</v>
      </c>
      <c r="P176" s="1" t="s">
        <v>13052</v>
      </c>
      <c r="Q176" s="1" t="s">
        <v>13052</v>
      </c>
      <c r="R176" s="1" t="s">
        <v>13896</v>
      </c>
      <c r="S176" s="1" t="s">
        <v>174</v>
      </c>
      <c r="T176" s="1"/>
      <c r="U176" s="1"/>
      <c r="V176" s="1" t="s">
        <v>13908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19562</v>
      </c>
      <c r="F177" s="1" t="s">
        <v>20324</v>
      </c>
      <c r="G177" s="1" t="s">
        <v>21056</v>
      </c>
      <c r="H177" s="1" t="s">
        <v>21793</v>
      </c>
      <c r="I177" s="1" t="s">
        <v>10036</v>
      </c>
      <c r="J177" s="1"/>
      <c r="K177" s="1" t="s">
        <v>25684</v>
      </c>
      <c r="L177" s="1" t="s">
        <v>175</v>
      </c>
      <c r="M177" s="1" t="s">
        <v>11555</v>
      </c>
      <c r="N177" s="1" t="s">
        <v>13050</v>
      </c>
      <c r="O177" s="1" t="s">
        <v>175</v>
      </c>
      <c r="P177" s="1" t="s">
        <v>13052</v>
      </c>
      <c r="Q177" s="1" t="s">
        <v>13052</v>
      </c>
      <c r="R177" s="1" t="s">
        <v>13896</v>
      </c>
      <c r="S177" s="1" t="s">
        <v>175</v>
      </c>
      <c r="T177" s="1"/>
      <c r="U177" s="1"/>
      <c r="V177" s="1" t="s">
        <v>13908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6822</v>
      </c>
      <c r="H178" s="1" t="s">
        <v>8411</v>
      </c>
      <c r="I178" s="1" t="s">
        <v>10037</v>
      </c>
      <c r="J178" s="1"/>
      <c r="K178" s="1" t="s">
        <v>25684</v>
      </c>
      <c r="L178" s="1" t="s">
        <v>176</v>
      </c>
      <c r="M178" s="1" t="s">
        <v>11556</v>
      </c>
      <c r="N178" s="1" t="s">
        <v>13050</v>
      </c>
      <c r="O178" s="1" t="s">
        <v>176</v>
      </c>
      <c r="P178" s="1" t="s">
        <v>13052</v>
      </c>
      <c r="Q178" s="1" t="s">
        <v>13052</v>
      </c>
      <c r="R178" s="1" t="s">
        <v>13896</v>
      </c>
      <c r="S178" s="1" t="s">
        <v>176</v>
      </c>
      <c r="T178" s="1"/>
      <c r="U178" s="1"/>
      <c r="V178" s="1" t="s">
        <v>13908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6823</v>
      </c>
      <c r="H179" s="1" t="s">
        <v>8412</v>
      </c>
      <c r="I179" s="1" t="s">
        <v>10038</v>
      </c>
      <c r="J179" s="1"/>
      <c r="K179" s="1" t="s">
        <v>25684</v>
      </c>
      <c r="L179" s="1" t="s">
        <v>177</v>
      </c>
      <c r="M179" s="1" t="s">
        <v>11557</v>
      </c>
      <c r="N179" s="1" t="s">
        <v>13050</v>
      </c>
      <c r="O179" s="1" t="s">
        <v>177</v>
      </c>
      <c r="P179" s="1" t="s">
        <v>13052</v>
      </c>
      <c r="Q179" s="1" t="s">
        <v>13052</v>
      </c>
      <c r="R179" s="1" t="s">
        <v>13896</v>
      </c>
      <c r="S179" s="1" t="s">
        <v>177</v>
      </c>
      <c r="T179" s="1"/>
      <c r="U179" s="1"/>
      <c r="V179" s="1" t="s">
        <v>13908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23615</v>
      </c>
      <c r="F180" s="1" t="s">
        <v>24172</v>
      </c>
      <c r="G180" s="1" t="s">
        <v>24703</v>
      </c>
      <c r="H180" s="1" t="s">
        <v>25233</v>
      </c>
      <c r="I180" s="1" t="s">
        <v>10039</v>
      </c>
      <c r="J180" s="1"/>
      <c r="K180" s="1" t="s">
        <v>25684</v>
      </c>
      <c r="L180" s="1" t="s">
        <v>178</v>
      </c>
      <c r="M180" s="1" t="s">
        <v>11558</v>
      </c>
      <c r="N180" s="1" t="s">
        <v>13050</v>
      </c>
      <c r="O180" s="1" t="s">
        <v>178</v>
      </c>
      <c r="P180" s="1" t="s">
        <v>13052</v>
      </c>
      <c r="Q180" s="1" t="s">
        <v>13052</v>
      </c>
      <c r="R180" s="1" t="s">
        <v>13896</v>
      </c>
      <c r="S180" s="1" t="s">
        <v>178</v>
      </c>
      <c r="T180" s="1"/>
      <c r="U180" s="1"/>
      <c r="V180" s="1" t="s">
        <v>13908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14070</v>
      </c>
      <c r="F181" s="1" t="s">
        <v>15005</v>
      </c>
      <c r="G181" s="1" t="s">
        <v>15896</v>
      </c>
      <c r="H181" s="1" t="s">
        <v>16796</v>
      </c>
      <c r="I181" s="1" t="s">
        <v>10040</v>
      </c>
      <c r="J181" s="1"/>
      <c r="K181" s="1" t="s">
        <v>25684</v>
      </c>
      <c r="L181" s="1" t="s">
        <v>179</v>
      </c>
      <c r="M181" s="1" t="s">
        <v>11559</v>
      </c>
      <c r="N181" s="1" t="s">
        <v>13050</v>
      </c>
      <c r="O181" s="1" t="s">
        <v>179</v>
      </c>
      <c r="P181" s="1" t="s">
        <v>25685</v>
      </c>
      <c r="Q181" s="1" t="s">
        <v>25743</v>
      </c>
      <c r="R181" s="1" t="s">
        <v>13896</v>
      </c>
      <c r="S181" s="1" t="s">
        <v>179</v>
      </c>
      <c r="T181" s="1" t="s">
        <v>26717</v>
      </c>
      <c r="U181" s="1"/>
      <c r="V181" s="1" t="s">
        <v>13908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23616</v>
      </c>
      <c r="F182" s="1" t="s">
        <v>24173</v>
      </c>
      <c r="G182" s="1" t="s">
        <v>24704</v>
      </c>
      <c r="H182" s="1" t="s">
        <v>25234</v>
      </c>
      <c r="I182" s="1" t="s">
        <v>10041</v>
      </c>
      <c r="J182" s="1"/>
      <c r="K182" s="1" t="s">
        <v>25684</v>
      </c>
      <c r="L182" s="1" t="s">
        <v>180</v>
      </c>
      <c r="M182" s="1" t="s">
        <v>11560</v>
      </c>
      <c r="N182" s="1" t="s">
        <v>13050</v>
      </c>
      <c r="O182" s="1" t="s">
        <v>180</v>
      </c>
      <c r="P182" s="1" t="s">
        <v>25685</v>
      </c>
      <c r="Q182" s="1" t="s">
        <v>25744</v>
      </c>
      <c r="R182" s="1" t="s">
        <v>13896</v>
      </c>
      <c r="S182" s="1" t="s">
        <v>180</v>
      </c>
      <c r="T182" s="1"/>
      <c r="U182" s="1"/>
      <c r="V182" s="1" t="s">
        <v>13908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23617</v>
      </c>
      <c r="F183" s="1" t="s">
        <v>24174</v>
      </c>
      <c r="G183" s="1" t="s">
        <v>24705</v>
      </c>
      <c r="H183" s="1" t="s">
        <v>25235</v>
      </c>
      <c r="I183" s="1" t="s">
        <v>10042</v>
      </c>
      <c r="J183" s="1"/>
      <c r="K183" s="1" t="s">
        <v>25684</v>
      </c>
      <c r="L183" s="1" t="s">
        <v>181</v>
      </c>
      <c r="M183" s="1" t="s">
        <v>11561</v>
      </c>
      <c r="N183" s="1" t="s">
        <v>13050</v>
      </c>
      <c r="O183" s="1" t="s">
        <v>181</v>
      </c>
      <c r="P183" s="1" t="s">
        <v>25685</v>
      </c>
      <c r="Q183" s="1" t="s">
        <v>25745</v>
      </c>
      <c r="R183" s="1" t="s">
        <v>13896</v>
      </c>
      <c r="S183" s="1" t="s">
        <v>181</v>
      </c>
      <c r="T183" s="1"/>
      <c r="U183" s="1"/>
      <c r="V183" s="1" t="s">
        <v>13908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23618</v>
      </c>
      <c r="F184" s="1" t="s">
        <v>24175</v>
      </c>
      <c r="G184" s="1" t="s">
        <v>24706</v>
      </c>
      <c r="H184" s="1" t="s">
        <v>25236</v>
      </c>
      <c r="I184" s="1" t="s">
        <v>10043</v>
      </c>
      <c r="J184" s="1"/>
      <c r="K184" s="1" t="s">
        <v>25684</v>
      </c>
      <c r="L184" s="1" t="s">
        <v>182</v>
      </c>
      <c r="M184" s="1" t="s">
        <v>11562</v>
      </c>
      <c r="N184" s="1" t="s">
        <v>13050</v>
      </c>
      <c r="O184" s="1" t="s">
        <v>182</v>
      </c>
      <c r="P184" s="1" t="s">
        <v>25685</v>
      </c>
      <c r="Q184" s="1" t="s">
        <v>25746</v>
      </c>
      <c r="R184" s="1" t="s">
        <v>13896</v>
      </c>
      <c r="S184" s="1" t="s">
        <v>182</v>
      </c>
      <c r="T184" s="1"/>
      <c r="U184" s="1"/>
      <c r="V184" s="1" t="s">
        <v>13908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23619</v>
      </c>
      <c r="F185" s="1" t="s">
        <v>24176</v>
      </c>
      <c r="G185" s="1" t="s">
        <v>24707</v>
      </c>
      <c r="H185" s="1" t="s">
        <v>25237</v>
      </c>
      <c r="I185" s="1" t="s">
        <v>10044</v>
      </c>
      <c r="J185" s="1"/>
      <c r="K185" s="1" t="s">
        <v>25684</v>
      </c>
      <c r="L185" s="1" t="s">
        <v>183</v>
      </c>
      <c r="M185" s="1" t="s">
        <v>11563</v>
      </c>
      <c r="N185" s="1" t="s">
        <v>13050</v>
      </c>
      <c r="O185" s="1" t="s">
        <v>183</v>
      </c>
      <c r="P185" s="1" t="s">
        <v>25685</v>
      </c>
      <c r="Q185" s="1" t="s">
        <v>25747</v>
      </c>
      <c r="R185" s="1" t="s">
        <v>13896</v>
      </c>
      <c r="S185" s="1" t="s">
        <v>183</v>
      </c>
      <c r="T185" s="1"/>
      <c r="U185" s="1"/>
      <c r="V185" s="1" t="s">
        <v>13908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23620</v>
      </c>
      <c r="F186" s="1" t="s">
        <v>24177</v>
      </c>
      <c r="G186" s="1" t="s">
        <v>24708</v>
      </c>
      <c r="H186" s="1" t="s">
        <v>25238</v>
      </c>
      <c r="I186" s="1" t="s">
        <v>10045</v>
      </c>
      <c r="J186" s="1"/>
      <c r="K186" s="1" t="s">
        <v>25684</v>
      </c>
      <c r="L186" s="1" t="s">
        <v>184</v>
      </c>
      <c r="M186" s="1" t="s">
        <v>11564</v>
      </c>
      <c r="N186" s="1" t="s">
        <v>13050</v>
      </c>
      <c r="O186" s="1" t="s">
        <v>184</v>
      </c>
      <c r="P186" s="1" t="s">
        <v>25685</v>
      </c>
      <c r="Q186" s="1" t="s">
        <v>25748</v>
      </c>
      <c r="R186" s="1" t="s">
        <v>13896</v>
      </c>
      <c r="S186" s="1" t="s">
        <v>184</v>
      </c>
      <c r="T186" s="1"/>
      <c r="U186" s="1"/>
      <c r="V186" s="1" t="s">
        <v>13908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23621</v>
      </c>
      <c r="F187" s="1" t="s">
        <v>24178</v>
      </c>
      <c r="G187" s="1" t="s">
        <v>24709</v>
      </c>
      <c r="H187" s="1" t="s">
        <v>25239</v>
      </c>
      <c r="I187" s="1" t="s">
        <v>10046</v>
      </c>
      <c r="J187" s="1"/>
      <c r="K187" s="1" t="s">
        <v>25684</v>
      </c>
      <c r="L187" s="1" t="s">
        <v>185</v>
      </c>
      <c r="M187" s="1" t="s">
        <v>11565</v>
      </c>
      <c r="N187" s="1" t="s">
        <v>13050</v>
      </c>
      <c r="O187" s="1" t="s">
        <v>185</v>
      </c>
      <c r="P187" s="1" t="s">
        <v>25685</v>
      </c>
      <c r="Q187" s="1" t="s">
        <v>25749</v>
      </c>
      <c r="R187" s="1" t="s">
        <v>13896</v>
      </c>
      <c r="S187" s="1" t="s">
        <v>185</v>
      </c>
      <c r="T187" s="1"/>
      <c r="U187" s="1"/>
      <c r="V187" s="1" t="s">
        <v>13908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23622</v>
      </c>
      <c r="F188" s="1" t="s">
        <v>24179</v>
      </c>
      <c r="G188" s="1" t="s">
        <v>24710</v>
      </c>
      <c r="H188" s="1" t="s">
        <v>25240</v>
      </c>
      <c r="I188" s="1" t="s">
        <v>10047</v>
      </c>
      <c r="J188" s="1"/>
      <c r="K188" s="1" t="s">
        <v>25684</v>
      </c>
      <c r="L188" s="1" t="s">
        <v>186</v>
      </c>
      <c r="M188" s="1" t="s">
        <v>11566</v>
      </c>
      <c r="N188" s="1" t="s">
        <v>13050</v>
      </c>
      <c r="O188" s="1" t="s">
        <v>186</v>
      </c>
      <c r="P188" s="1" t="s">
        <v>25685</v>
      </c>
      <c r="Q188" s="1" t="s">
        <v>25750</v>
      </c>
      <c r="R188" s="1" t="s">
        <v>13896</v>
      </c>
      <c r="S188" s="1" t="s">
        <v>186</v>
      </c>
      <c r="T188" s="1"/>
      <c r="U188" s="1"/>
      <c r="V188" s="1" t="s">
        <v>13908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23623</v>
      </c>
      <c r="F189" s="1" t="s">
        <v>24180</v>
      </c>
      <c r="G189" s="1" t="s">
        <v>24711</v>
      </c>
      <c r="H189" s="1" t="s">
        <v>25241</v>
      </c>
      <c r="I189" s="1" t="s">
        <v>10048</v>
      </c>
      <c r="J189" s="1"/>
      <c r="K189" s="1" t="s">
        <v>25684</v>
      </c>
      <c r="L189" s="1" t="s">
        <v>187</v>
      </c>
      <c r="M189" s="1" t="s">
        <v>11567</v>
      </c>
      <c r="N189" s="1" t="s">
        <v>13050</v>
      </c>
      <c r="O189" s="1" t="s">
        <v>187</v>
      </c>
      <c r="P189" s="1" t="s">
        <v>25686</v>
      </c>
      <c r="Q189" s="1" t="s">
        <v>25686</v>
      </c>
      <c r="R189" s="1" t="s">
        <v>13896</v>
      </c>
      <c r="S189" s="1" t="s">
        <v>187</v>
      </c>
      <c r="T189" s="1"/>
      <c r="U189" s="1" t="s">
        <v>26744</v>
      </c>
      <c r="V189" s="1" t="s">
        <v>13908</v>
      </c>
      <c r="W189" s="1" t="s">
        <v>187</v>
      </c>
      <c r="X189" s="1"/>
      <c r="Y189" t="s">
        <v>26784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14078</v>
      </c>
      <c r="F190" s="1" t="s">
        <v>15013</v>
      </c>
      <c r="G190" s="1" t="s">
        <v>15904</v>
      </c>
      <c r="H190" s="1" t="s">
        <v>16804</v>
      </c>
      <c r="I190" s="1" t="s">
        <v>10049</v>
      </c>
      <c r="J190" s="1"/>
      <c r="K190" s="1" t="s">
        <v>25684</v>
      </c>
      <c r="L190" s="1" t="s">
        <v>188</v>
      </c>
      <c r="M190" s="1" t="s">
        <v>11568</v>
      </c>
      <c r="N190" s="1" t="s">
        <v>13050</v>
      </c>
      <c r="O190" s="1" t="s">
        <v>188</v>
      </c>
      <c r="P190" s="1" t="s">
        <v>25686</v>
      </c>
      <c r="Q190" s="1" t="s">
        <v>25686</v>
      </c>
      <c r="R190" s="1" t="s">
        <v>13896</v>
      </c>
      <c r="S190" s="1" t="s">
        <v>188</v>
      </c>
      <c r="T190" s="1"/>
      <c r="U190" s="1"/>
      <c r="V190" s="1" t="s">
        <v>13908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14079</v>
      </c>
      <c r="F191" s="1" t="s">
        <v>15014</v>
      </c>
      <c r="G191" s="1" t="s">
        <v>15905</v>
      </c>
      <c r="H191" s="1" t="s">
        <v>16805</v>
      </c>
      <c r="I191" s="1" t="s">
        <v>10050</v>
      </c>
      <c r="J191" s="1"/>
      <c r="K191" s="1" t="s">
        <v>25684</v>
      </c>
      <c r="L191" s="1" t="s">
        <v>189</v>
      </c>
      <c r="M191" s="1" t="s">
        <v>11569</v>
      </c>
      <c r="N191" s="1" t="s">
        <v>13050</v>
      </c>
      <c r="O191" s="1" t="s">
        <v>189</v>
      </c>
      <c r="P191" s="1" t="s">
        <v>25686</v>
      </c>
      <c r="Q191" s="1" t="s">
        <v>25686</v>
      </c>
      <c r="R191" s="1" t="s">
        <v>13896</v>
      </c>
      <c r="S191" s="1" t="s">
        <v>189</v>
      </c>
      <c r="T191" s="1"/>
      <c r="U191" s="1"/>
      <c r="V191" s="1" t="s">
        <v>13908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14080</v>
      </c>
      <c r="F192" s="1" t="s">
        <v>15015</v>
      </c>
      <c r="G192" s="1" t="s">
        <v>15906</v>
      </c>
      <c r="H192" s="1" t="s">
        <v>16806</v>
      </c>
      <c r="I192" s="1" t="s">
        <v>10051</v>
      </c>
      <c r="J192" s="1"/>
      <c r="K192" s="1" t="s">
        <v>25684</v>
      </c>
      <c r="L192" s="1" t="s">
        <v>190</v>
      </c>
      <c r="M192" s="1" t="s">
        <v>11570</v>
      </c>
      <c r="N192" s="1" t="s">
        <v>13050</v>
      </c>
      <c r="O192" s="1" t="s">
        <v>190</v>
      </c>
      <c r="P192" s="1" t="s">
        <v>25686</v>
      </c>
      <c r="Q192" s="1" t="s">
        <v>25686</v>
      </c>
      <c r="R192" s="1" t="s">
        <v>13896</v>
      </c>
      <c r="S192" s="1" t="s">
        <v>190</v>
      </c>
      <c r="T192" s="1"/>
      <c r="U192" s="1"/>
      <c r="V192" s="1" t="s">
        <v>13908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23624</v>
      </c>
      <c r="F193" s="1" t="s">
        <v>24181</v>
      </c>
      <c r="G193" s="1" t="s">
        <v>23624</v>
      </c>
      <c r="H193" s="1" t="s">
        <v>25242</v>
      </c>
      <c r="I193" s="1" t="s">
        <v>10052</v>
      </c>
      <c r="J193" s="1"/>
      <c r="K193" s="1" t="s">
        <v>25684</v>
      </c>
      <c r="L193" s="1" t="s">
        <v>191</v>
      </c>
      <c r="M193" s="1" t="s">
        <v>11571</v>
      </c>
      <c r="N193" s="1" t="s">
        <v>13050</v>
      </c>
      <c r="O193" s="1" t="s">
        <v>191</v>
      </c>
      <c r="P193" s="1" t="s">
        <v>25686</v>
      </c>
      <c r="Q193" s="1" t="s">
        <v>25686</v>
      </c>
      <c r="R193" s="1" t="s">
        <v>13896</v>
      </c>
      <c r="S193" s="1" t="s">
        <v>191</v>
      </c>
      <c r="T193" s="1"/>
      <c r="U193" s="1"/>
      <c r="V193" s="1" t="s">
        <v>13908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19573</v>
      </c>
      <c r="F194" s="1" t="s">
        <v>20335</v>
      </c>
      <c r="G194" s="1" t="s">
        <v>21066</v>
      </c>
      <c r="H194" s="1" t="s">
        <v>21804</v>
      </c>
      <c r="I194" s="1" t="s">
        <v>10053</v>
      </c>
      <c r="J194" s="1"/>
      <c r="K194" s="1" t="s">
        <v>25684</v>
      </c>
      <c r="L194" s="1" t="s">
        <v>192</v>
      </c>
      <c r="M194" s="1" t="s">
        <v>11572</v>
      </c>
      <c r="N194" s="1" t="s">
        <v>13050</v>
      </c>
      <c r="O194" s="1" t="s">
        <v>192</v>
      </c>
      <c r="P194" s="1" t="s">
        <v>25686</v>
      </c>
      <c r="Q194" s="1" t="s">
        <v>25686</v>
      </c>
      <c r="R194" s="1" t="s">
        <v>13896</v>
      </c>
      <c r="S194" s="1" t="s">
        <v>192</v>
      </c>
      <c r="T194" s="1"/>
      <c r="U194" s="1"/>
      <c r="V194" s="1" t="s">
        <v>13908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6838</v>
      </c>
      <c r="H195" s="1" t="s">
        <v>8428</v>
      </c>
      <c r="I195" s="1" t="s">
        <v>10054</v>
      </c>
      <c r="J195" s="1"/>
      <c r="K195" s="1" t="s">
        <v>25684</v>
      </c>
      <c r="L195" s="1" t="s">
        <v>193</v>
      </c>
      <c r="M195" s="1" t="s">
        <v>11573</v>
      </c>
      <c r="N195" s="1" t="s">
        <v>13050</v>
      </c>
      <c r="O195" s="1" t="s">
        <v>193</v>
      </c>
      <c r="P195" s="1" t="s">
        <v>25686</v>
      </c>
      <c r="Q195" s="1" t="s">
        <v>25686</v>
      </c>
      <c r="R195" s="1" t="s">
        <v>13896</v>
      </c>
      <c r="S195" s="1" t="s">
        <v>193</v>
      </c>
      <c r="T195" s="1"/>
      <c r="U195" s="1"/>
      <c r="V195" s="1" t="s">
        <v>13908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14084</v>
      </c>
      <c r="F196" s="1" t="s">
        <v>15019</v>
      </c>
      <c r="G196" s="1" t="s">
        <v>15909</v>
      </c>
      <c r="H196" s="1" t="s">
        <v>16810</v>
      </c>
      <c r="I196" s="1" t="s">
        <v>10055</v>
      </c>
      <c r="J196" s="1"/>
      <c r="K196" s="1" t="s">
        <v>25684</v>
      </c>
      <c r="L196" s="1" t="s">
        <v>194</v>
      </c>
      <c r="M196" s="1" t="s">
        <v>11574</v>
      </c>
      <c r="N196" s="1" t="s">
        <v>13050</v>
      </c>
      <c r="O196" s="1" t="s">
        <v>194</v>
      </c>
      <c r="P196" s="1" t="s">
        <v>25686</v>
      </c>
      <c r="Q196" s="1" t="s">
        <v>25686</v>
      </c>
      <c r="R196" s="1" t="s">
        <v>13896</v>
      </c>
      <c r="S196" s="1" t="s">
        <v>194</v>
      </c>
      <c r="T196" s="1"/>
      <c r="U196" s="1"/>
      <c r="V196" s="1" t="s">
        <v>13908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23625</v>
      </c>
      <c r="F197" s="1" t="s">
        <v>24182</v>
      </c>
      <c r="G197" s="1" t="s">
        <v>24712</v>
      </c>
      <c r="H197" s="1" t="s">
        <v>25243</v>
      </c>
      <c r="I197" s="1" t="s">
        <v>10056</v>
      </c>
      <c r="J197" s="1"/>
      <c r="K197" s="1" t="s">
        <v>25684</v>
      </c>
      <c r="L197" s="1" t="s">
        <v>195</v>
      </c>
      <c r="M197" s="1" t="s">
        <v>11575</v>
      </c>
      <c r="N197" s="1" t="s">
        <v>13050</v>
      </c>
      <c r="O197" s="1" t="s">
        <v>195</v>
      </c>
      <c r="P197" s="1" t="s">
        <v>25686</v>
      </c>
      <c r="Q197" s="1" t="s">
        <v>25686</v>
      </c>
      <c r="R197" s="1" t="s">
        <v>13896</v>
      </c>
      <c r="S197" s="1" t="s">
        <v>195</v>
      </c>
      <c r="T197" s="1"/>
      <c r="U197" s="1"/>
      <c r="V197" s="1" t="s">
        <v>13908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23626</v>
      </c>
      <c r="F198" s="1" t="s">
        <v>24183</v>
      </c>
      <c r="G198" s="1" t="s">
        <v>24713</v>
      </c>
      <c r="H198" s="1" t="s">
        <v>25244</v>
      </c>
      <c r="I198" s="1" t="s">
        <v>10057</v>
      </c>
      <c r="J198" s="1"/>
      <c r="K198" s="1" t="s">
        <v>25684</v>
      </c>
      <c r="L198" s="1" t="s">
        <v>196</v>
      </c>
      <c r="M198" s="1" t="s">
        <v>11576</v>
      </c>
      <c r="N198" s="1" t="s">
        <v>13050</v>
      </c>
      <c r="O198" s="1" t="s">
        <v>196</v>
      </c>
      <c r="P198" s="1" t="s">
        <v>25687</v>
      </c>
      <c r="Q198" s="1" t="s">
        <v>25751</v>
      </c>
      <c r="R198" s="1" t="s">
        <v>13896</v>
      </c>
      <c r="S198" s="1" t="s">
        <v>196</v>
      </c>
      <c r="T198" s="1" t="s">
        <v>26718</v>
      </c>
      <c r="U198" s="1"/>
      <c r="V198" s="1" t="s">
        <v>13908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6842</v>
      </c>
      <c r="H199" s="1" t="s">
        <v>8432</v>
      </c>
      <c r="I199" s="1" t="s">
        <v>10058</v>
      </c>
      <c r="J199" s="1"/>
      <c r="K199" s="1" t="s">
        <v>25684</v>
      </c>
      <c r="L199" s="1" t="s">
        <v>197</v>
      </c>
      <c r="M199" s="1" t="s">
        <v>11577</v>
      </c>
      <c r="N199" s="1" t="s">
        <v>13050</v>
      </c>
      <c r="O199" s="1" t="s">
        <v>197</v>
      </c>
      <c r="P199" s="1" t="s">
        <v>25687</v>
      </c>
      <c r="Q199" s="1" t="s">
        <v>25752</v>
      </c>
      <c r="R199" s="1" t="s">
        <v>13896</v>
      </c>
      <c r="S199" s="1" t="s">
        <v>197</v>
      </c>
      <c r="T199" s="1"/>
      <c r="U199" s="1"/>
      <c r="V199" s="1" t="s">
        <v>13908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23627</v>
      </c>
      <c r="F200" s="1" t="s">
        <v>24184</v>
      </c>
      <c r="G200" s="1" t="s">
        <v>24714</v>
      </c>
      <c r="H200" s="1" t="s">
        <v>25245</v>
      </c>
      <c r="I200" s="1" t="s">
        <v>10059</v>
      </c>
      <c r="J200" s="1"/>
      <c r="K200" s="1" t="s">
        <v>25684</v>
      </c>
      <c r="L200" s="1" t="s">
        <v>198</v>
      </c>
      <c r="M200" s="1" t="s">
        <v>11578</v>
      </c>
      <c r="N200" s="1" t="s">
        <v>13050</v>
      </c>
      <c r="O200" s="1" t="s">
        <v>198</v>
      </c>
      <c r="P200" s="1" t="s">
        <v>25687</v>
      </c>
      <c r="Q200" s="1" t="s">
        <v>25753</v>
      </c>
      <c r="R200" s="1" t="s">
        <v>13896</v>
      </c>
      <c r="S200" s="1" t="s">
        <v>198</v>
      </c>
      <c r="T200" s="1"/>
      <c r="U200" s="1"/>
      <c r="V200" s="1" t="s">
        <v>13908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23628</v>
      </c>
      <c r="F201" s="1" t="s">
        <v>24185</v>
      </c>
      <c r="G201" s="1" t="s">
        <v>24715</v>
      </c>
      <c r="H201" s="1" t="s">
        <v>25246</v>
      </c>
      <c r="I201" s="1" t="s">
        <v>10060</v>
      </c>
      <c r="J201" s="1"/>
      <c r="K201" s="1" t="s">
        <v>25684</v>
      </c>
      <c r="L201" s="1" t="s">
        <v>199</v>
      </c>
      <c r="M201" s="1" t="s">
        <v>11579</v>
      </c>
      <c r="N201" s="1" t="s">
        <v>13050</v>
      </c>
      <c r="O201" s="1" t="s">
        <v>199</v>
      </c>
      <c r="P201" s="1" t="s">
        <v>25687</v>
      </c>
      <c r="Q201" s="1" t="s">
        <v>25754</v>
      </c>
      <c r="R201" s="1" t="s">
        <v>13896</v>
      </c>
      <c r="S201" s="1" t="s">
        <v>199</v>
      </c>
      <c r="T201" s="1"/>
      <c r="U201" s="1"/>
      <c r="V201" s="1" t="s">
        <v>13908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3587</v>
      </c>
      <c r="H202" s="1" t="s">
        <v>8435</v>
      </c>
      <c r="I202" s="1" t="s">
        <v>10061</v>
      </c>
      <c r="J202" s="1"/>
      <c r="K202" s="1" t="s">
        <v>25684</v>
      </c>
      <c r="L202" s="1" t="s">
        <v>200</v>
      </c>
      <c r="M202" s="1" t="s">
        <v>11580</v>
      </c>
      <c r="N202" s="1" t="s">
        <v>13050</v>
      </c>
      <c r="O202" s="1" t="s">
        <v>200</v>
      </c>
      <c r="P202" s="1" t="s">
        <v>25687</v>
      </c>
      <c r="Q202" s="1" t="s">
        <v>25755</v>
      </c>
      <c r="R202" s="1" t="s">
        <v>13896</v>
      </c>
      <c r="S202" s="1" t="s">
        <v>200</v>
      </c>
      <c r="T202" s="1"/>
      <c r="U202" s="1"/>
      <c r="V202" s="1" t="s">
        <v>13908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6845</v>
      </c>
      <c r="H203" s="1" t="s">
        <v>8436</v>
      </c>
      <c r="I203" s="1" t="s">
        <v>10062</v>
      </c>
      <c r="J203" s="1"/>
      <c r="K203" s="1" t="s">
        <v>25684</v>
      </c>
      <c r="L203" s="1" t="s">
        <v>201</v>
      </c>
      <c r="M203" s="1" t="s">
        <v>11581</v>
      </c>
      <c r="N203" s="1" t="s">
        <v>13050</v>
      </c>
      <c r="O203" s="1" t="s">
        <v>201</v>
      </c>
      <c r="P203" s="1" t="s">
        <v>25687</v>
      </c>
      <c r="Q203" s="1" t="s">
        <v>25756</v>
      </c>
      <c r="R203" s="1" t="s">
        <v>13896</v>
      </c>
      <c r="S203" s="1" t="s">
        <v>201</v>
      </c>
      <c r="T203" s="1"/>
      <c r="U203" s="1"/>
      <c r="V203" s="1" t="s">
        <v>13908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14091</v>
      </c>
      <c r="F204" s="1" t="s">
        <v>15026</v>
      </c>
      <c r="G204" s="1" t="s">
        <v>15915</v>
      </c>
      <c r="H204" s="1" t="s">
        <v>16817</v>
      </c>
      <c r="I204" s="1" t="s">
        <v>10063</v>
      </c>
      <c r="J204" s="1"/>
      <c r="K204" s="1" t="s">
        <v>25684</v>
      </c>
      <c r="L204" s="1" t="s">
        <v>202</v>
      </c>
      <c r="M204" s="1" t="s">
        <v>11582</v>
      </c>
      <c r="N204" s="1" t="s">
        <v>13050</v>
      </c>
      <c r="O204" s="1" t="s">
        <v>202</v>
      </c>
      <c r="P204" s="1" t="s">
        <v>25687</v>
      </c>
      <c r="Q204" s="1" t="s">
        <v>25757</v>
      </c>
      <c r="R204" s="1" t="s">
        <v>13896</v>
      </c>
      <c r="S204" s="1" t="s">
        <v>202</v>
      </c>
      <c r="T204" s="1"/>
      <c r="U204" s="1"/>
      <c r="V204" s="1" t="s">
        <v>13908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23629</v>
      </c>
      <c r="F205" s="1" t="s">
        <v>24186</v>
      </c>
      <c r="G205" s="1" t="s">
        <v>24716</v>
      </c>
      <c r="H205" s="1" t="s">
        <v>25247</v>
      </c>
      <c r="I205" s="1" t="s">
        <v>10064</v>
      </c>
      <c r="J205" s="1"/>
      <c r="K205" s="1" t="s">
        <v>25684</v>
      </c>
      <c r="L205" s="1" t="s">
        <v>203</v>
      </c>
      <c r="M205" s="1" t="s">
        <v>11583</v>
      </c>
      <c r="N205" s="1" t="s">
        <v>13050</v>
      </c>
      <c r="O205" s="1" t="s">
        <v>203</v>
      </c>
      <c r="P205" s="1" t="s">
        <v>25687</v>
      </c>
      <c r="Q205" s="1" t="s">
        <v>25758</v>
      </c>
      <c r="R205" s="1" t="s">
        <v>13896</v>
      </c>
      <c r="S205" s="1" t="s">
        <v>203</v>
      </c>
      <c r="T205" s="1"/>
      <c r="U205" s="1"/>
      <c r="V205" s="1" t="s">
        <v>13908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23630</v>
      </c>
      <c r="F206" s="1" t="s">
        <v>24187</v>
      </c>
      <c r="G206" s="1" t="s">
        <v>24717</v>
      </c>
      <c r="H206" s="1" t="s">
        <v>25248</v>
      </c>
      <c r="I206" s="1" t="s">
        <v>10065</v>
      </c>
      <c r="J206" s="1"/>
      <c r="K206" s="1" t="s">
        <v>25684</v>
      </c>
      <c r="L206" s="1" t="s">
        <v>204</v>
      </c>
      <c r="M206" s="1" t="s">
        <v>11584</v>
      </c>
      <c r="N206" s="1" t="s">
        <v>13050</v>
      </c>
      <c r="O206" s="1" t="s">
        <v>204</v>
      </c>
      <c r="P206" s="1" t="s">
        <v>25687</v>
      </c>
      <c r="Q206" s="1" t="s">
        <v>25759</v>
      </c>
      <c r="R206" s="1" t="s">
        <v>13896</v>
      </c>
      <c r="S206" s="1" t="s">
        <v>204</v>
      </c>
      <c r="T206" s="1"/>
      <c r="U206" s="1"/>
      <c r="V206" s="1" t="s">
        <v>13908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23631</v>
      </c>
      <c r="F207" s="1" t="s">
        <v>24188</v>
      </c>
      <c r="G207" s="1" t="s">
        <v>23631</v>
      </c>
      <c r="H207" s="1" t="s">
        <v>25249</v>
      </c>
      <c r="I207" s="1" t="s">
        <v>10066</v>
      </c>
      <c r="J207" s="1"/>
      <c r="K207" s="1" t="s">
        <v>25684</v>
      </c>
      <c r="L207" s="1" t="s">
        <v>205</v>
      </c>
      <c r="M207" s="1" t="s">
        <v>11585</v>
      </c>
      <c r="N207" s="1" t="s">
        <v>13050</v>
      </c>
      <c r="O207" s="1" t="s">
        <v>205</v>
      </c>
      <c r="P207" s="1" t="s">
        <v>25688</v>
      </c>
      <c r="Q207" s="1" t="s">
        <v>25688</v>
      </c>
      <c r="R207" s="1" t="s">
        <v>13896</v>
      </c>
      <c r="S207" s="1" t="s">
        <v>205</v>
      </c>
      <c r="T207" s="1"/>
      <c r="U207" s="1" t="s">
        <v>26745</v>
      </c>
      <c r="V207" s="1" t="s">
        <v>13908</v>
      </c>
      <c r="W207" s="1" t="s">
        <v>205</v>
      </c>
      <c r="X207" s="1"/>
      <c r="Y207" t="s">
        <v>26785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14093</v>
      </c>
      <c r="F208" s="1" t="s">
        <v>15028</v>
      </c>
      <c r="G208" s="1" t="s">
        <v>15916</v>
      </c>
      <c r="H208" s="1" t="s">
        <v>16819</v>
      </c>
      <c r="I208" s="1" t="s">
        <v>10067</v>
      </c>
      <c r="J208" s="1"/>
      <c r="K208" s="1" t="s">
        <v>25684</v>
      </c>
      <c r="L208" s="1" t="s">
        <v>206</v>
      </c>
      <c r="M208" s="1" t="s">
        <v>11586</v>
      </c>
      <c r="N208" s="1" t="s">
        <v>13050</v>
      </c>
      <c r="O208" s="1" t="s">
        <v>206</v>
      </c>
      <c r="P208" s="1" t="s">
        <v>25688</v>
      </c>
      <c r="Q208" s="1" t="s">
        <v>25688</v>
      </c>
      <c r="R208" s="1" t="s">
        <v>13896</v>
      </c>
      <c r="S208" s="1" t="s">
        <v>206</v>
      </c>
      <c r="T208" s="1"/>
      <c r="U208" s="1"/>
      <c r="V208" s="1" t="s">
        <v>13908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6850</v>
      </c>
      <c r="H209" s="1" t="s">
        <v>8442</v>
      </c>
      <c r="I209" s="1" t="s">
        <v>10068</v>
      </c>
      <c r="J209" s="1"/>
      <c r="K209" s="1" t="s">
        <v>25684</v>
      </c>
      <c r="L209" s="1" t="s">
        <v>207</v>
      </c>
      <c r="M209" s="1" t="s">
        <v>11587</v>
      </c>
      <c r="N209" s="1" t="s">
        <v>13050</v>
      </c>
      <c r="O209" s="1" t="s">
        <v>207</v>
      </c>
      <c r="P209" s="1" t="s">
        <v>25688</v>
      </c>
      <c r="Q209" s="1" t="s">
        <v>25688</v>
      </c>
      <c r="R209" s="1" t="s">
        <v>13896</v>
      </c>
      <c r="S209" s="1" t="s">
        <v>207</v>
      </c>
      <c r="T209" s="1"/>
      <c r="U209" s="1"/>
      <c r="V209" s="1" t="s">
        <v>13908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23632</v>
      </c>
      <c r="F210" s="1" t="s">
        <v>24189</v>
      </c>
      <c r="G210" s="1" t="s">
        <v>24718</v>
      </c>
      <c r="H210" s="1" t="s">
        <v>25250</v>
      </c>
      <c r="I210" s="1" t="s">
        <v>10069</v>
      </c>
      <c r="J210" s="1"/>
      <c r="K210" s="1" t="s">
        <v>25684</v>
      </c>
      <c r="L210" s="1" t="s">
        <v>208</v>
      </c>
      <c r="M210" s="1" t="s">
        <v>11588</v>
      </c>
      <c r="N210" s="1" t="s">
        <v>13050</v>
      </c>
      <c r="O210" s="1" t="s">
        <v>208</v>
      </c>
      <c r="P210" s="1" t="s">
        <v>25688</v>
      </c>
      <c r="Q210" s="1" t="s">
        <v>25688</v>
      </c>
      <c r="R210" s="1" t="s">
        <v>13896</v>
      </c>
      <c r="S210" s="1" t="s">
        <v>208</v>
      </c>
      <c r="T210" s="1"/>
      <c r="U210" s="1"/>
      <c r="V210" s="1" t="s">
        <v>13908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6852</v>
      </c>
      <c r="H211" s="1" t="s">
        <v>8444</v>
      </c>
      <c r="I211" s="1" t="s">
        <v>10070</v>
      </c>
      <c r="J211" s="1"/>
      <c r="K211" s="1" t="s">
        <v>25684</v>
      </c>
      <c r="L211" s="1" t="s">
        <v>209</v>
      </c>
      <c r="M211" s="1" t="s">
        <v>11589</v>
      </c>
      <c r="N211" s="1" t="s">
        <v>13050</v>
      </c>
      <c r="O211" s="1" t="s">
        <v>209</v>
      </c>
      <c r="P211" s="1" t="s">
        <v>25688</v>
      </c>
      <c r="Q211" s="1" t="s">
        <v>25688</v>
      </c>
      <c r="R211" s="1" t="s">
        <v>13896</v>
      </c>
      <c r="S211" s="1" t="s">
        <v>209</v>
      </c>
      <c r="T211" s="1"/>
      <c r="U211" s="1"/>
      <c r="V211" s="1" t="s">
        <v>13908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14096</v>
      </c>
      <c r="F212" s="1" t="s">
        <v>15031</v>
      </c>
      <c r="G212" s="1" t="s">
        <v>15919</v>
      </c>
      <c r="H212" s="1" t="s">
        <v>16822</v>
      </c>
      <c r="I212" s="1" t="s">
        <v>10071</v>
      </c>
      <c r="J212" s="1"/>
      <c r="K212" s="1" t="s">
        <v>25684</v>
      </c>
      <c r="L212" s="1" t="s">
        <v>210</v>
      </c>
      <c r="M212" s="1" t="s">
        <v>11590</v>
      </c>
      <c r="N212" s="1" t="s">
        <v>13050</v>
      </c>
      <c r="O212" s="1" t="s">
        <v>210</v>
      </c>
      <c r="P212" s="1" t="s">
        <v>25688</v>
      </c>
      <c r="Q212" s="1" t="s">
        <v>25688</v>
      </c>
      <c r="R212" s="1" t="s">
        <v>13896</v>
      </c>
      <c r="S212" s="1" t="s">
        <v>210</v>
      </c>
      <c r="T212" s="1"/>
      <c r="U212" s="1"/>
      <c r="V212" s="1" t="s">
        <v>13908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23633</v>
      </c>
      <c r="F213" s="1" t="s">
        <v>24190</v>
      </c>
      <c r="G213" s="1" t="s">
        <v>23633</v>
      </c>
      <c r="H213" s="1" t="s">
        <v>25251</v>
      </c>
      <c r="I213" s="1" t="s">
        <v>10072</v>
      </c>
      <c r="J213" s="1"/>
      <c r="K213" s="1" t="s">
        <v>25684</v>
      </c>
      <c r="L213" s="1" t="s">
        <v>211</v>
      </c>
      <c r="M213" s="1" t="s">
        <v>11591</v>
      </c>
      <c r="N213" s="1" t="s">
        <v>13050</v>
      </c>
      <c r="O213" s="1" t="s">
        <v>211</v>
      </c>
      <c r="P213" s="1" t="s">
        <v>25689</v>
      </c>
      <c r="Q213" s="1" t="s">
        <v>25760</v>
      </c>
      <c r="R213" s="1" t="s">
        <v>13896</v>
      </c>
      <c r="S213" s="1" t="s">
        <v>211</v>
      </c>
      <c r="T213" s="1" t="s">
        <v>26719</v>
      </c>
      <c r="U213" s="1"/>
      <c r="V213" s="1" t="s">
        <v>13908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23634</v>
      </c>
      <c r="F214" s="1" t="s">
        <v>24191</v>
      </c>
      <c r="G214" s="1" t="s">
        <v>24719</v>
      </c>
      <c r="H214" s="1" t="s">
        <v>25252</v>
      </c>
      <c r="I214" s="1" t="s">
        <v>10073</v>
      </c>
      <c r="J214" s="1"/>
      <c r="K214" s="1" t="s">
        <v>25684</v>
      </c>
      <c r="L214" s="1" t="s">
        <v>212</v>
      </c>
      <c r="M214" s="1" t="s">
        <v>11592</v>
      </c>
      <c r="N214" s="1" t="s">
        <v>13050</v>
      </c>
      <c r="O214" s="1" t="s">
        <v>212</v>
      </c>
      <c r="P214" s="1" t="s">
        <v>25689</v>
      </c>
      <c r="Q214" s="1" t="s">
        <v>25761</v>
      </c>
      <c r="R214" s="1" t="s">
        <v>13896</v>
      </c>
      <c r="S214" s="1" t="s">
        <v>212</v>
      </c>
      <c r="T214" s="1"/>
      <c r="U214" s="1"/>
      <c r="V214" s="1" t="s">
        <v>13908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23635</v>
      </c>
      <c r="F215" s="1" t="s">
        <v>24192</v>
      </c>
      <c r="G215" s="1" t="s">
        <v>24720</v>
      </c>
      <c r="H215" s="1" t="s">
        <v>25253</v>
      </c>
      <c r="I215" s="1" t="s">
        <v>10074</v>
      </c>
      <c r="J215" s="1"/>
      <c r="K215" s="1" t="s">
        <v>25684</v>
      </c>
      <c r="L215" s="1" t="s">
        <v>213</v>
      </c>
      <c r="M215" s="1" t="s">
        <v>11593</v>
      </c>
      <c r="N215" s="1" t="s">
        <v>13050</v>
      </c>
      <c r="O215" s="1" t="s">
        <v>213</v>
      </c>
      <c r="P215" s="1" t="s">
        <v>25689</v>
      </c>
      <c r="Q215" s="1" t="s">
        <v>25762</v>
      </c>
      <c r="R215" s="1" t="s">
        <v>13896</v>
      </c>
      <c r="S215" s="1" t="s">
        <v>213</v>
      </c>
      <c r="T215" s="1"/>
      <c r="U215" s="1"/>
      <c r="V215" s="1" t="s">
        <v>13908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23636</v>
      </c>
      <c r="F216" s="1" t="s">
        <v>24193</v>
      </c>
      <c r="G216" s="1" t="s">
        <v>24721</v>
      </c>
      <c r="H216" s="1" t="s">
        <v>25254</v>
      </c>
      <c r="I216" s="1" t="s">
        <v>10075</v>
      </c>
      <c r="J216" s="1"/>
      <c r="K216" s="1" t="s">
        <v>25684</v>
      </c>
      <c r="L216" s="1" t="s">
        <v>214</v>
      </c>
      <c r="M216" s="1" t="s">
        <v>11594</v>
      </c>
      <c r="N216" s="1" t="s">
        <v>13050</v>
      </c>
      <c r="O216" s="1" t="s">
        <v>214</v>
      </c>
      <c r="P216" s="1" t="s">
        <v>25689</v>
      </c>
      <c r="Q216" s="1" t="s">
        <v>25763</v>
      </c>
      <c r="R216" s="1" t="s">
        <v>13896</v>
      </c>
      <c r="S216" s="1" t="s">
        <v>214</v>
      </c>
      <c r="T216" s="1"/>
      <c r="U216" s="1"/>
      <c r="V216" s="1" t="s">
        <v>13908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19587</v>
      </c>
      <c r="F217" s="1" t="s">
        <v>20349</v>
      </c>
      <c r="G217" s="1" t="s">
        <v>21079</v>
      </c>
      <c r="H217" s="1" t="s">
        <v>21818</v>
      </c>
      <c r="I217" s="1" t="s">
        <v>10076</v>
      </c>
      <c r="J217" s="1"/>
      <c r="K217" s="1" t="s">
        <v>25684</v>
      </c>
      <c r="L217" s="1" t="s">
        <v>215</v>
      </c>
      <c r="M217" s="1" t="s">
        <v>11595</v>
      </c>
      <c r="N217" s="1" t="s">
        <v>13050</v>
      </c>
      <c r="O217" s="1" t="s">
        <v>215</v>
      </c>
      <c r="P217" s="1" t="s">
        <v>25689</v>
      </c>
      <c r="Q217" s="1" t="s">
        <v>25764</v>
      </c>
      <c r="R217" s="1" t="s">
        <v>13896</v>
      </c>
      <c r="S217" s="1" t="s">
        <v>215</v>
      </c>
      <c r="T217" s="1"/>
      <c r="U217" s="1"/>
      <c r="V217" s="1" t="s">
        <v>13908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23637</v>
      </c>
      <c r="F218" s="1" t="s">
        <v>24194</v>
      </c>
      <c r="G218" s="1" t="s">
        <v>24722</v>
      </c>
      <c r="H218" s="1" t="s">
        <v>25255</v>
      </c>
      <c r="I218" s="1" t="s">
        <v>9934</v>
      </c>
      <c r="J218" s="1"/>
      <c r="K218" s="1" t="s">
        <v>25684</v>
      </c>
      <c r="L218" s="1" t="s">
        <v>216</v>
      </c>
      <c r="M218" s="1" t="s">
        <v>11596</v>
      </c>
      <c r="N218" s="1" t="s">
        <v>13050</v>
      </c>
      <c r="O218" s="1" t="s">
        <v>216</v>
      </c>
      <c r="P218" s="1" t="s">
        <v>25689</v>
      </c>
      <c r="Q218" s="1" t="s">
        <v>25765</v>
      </c>
      <c r="R218" s="1" t="s">
        <v>13896</v>
      </c>
      <c r="S218" s="1" t="s">
        <v>216</v>
      </c>
      <c r="T218" s="1"/>
      <c r="U218" s="1"/>
      <c r="V218" s="1" t="s">
        <v>13908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23638</v>
      </c>
      <c r="F219" s="1" t="s">
        <v>24195</v>
      </c>
      <c r="G219" s="1" t="s">
        <v>24723</v>
      </c>
      <c r="H219" s="1" t="s">
        <v>25256</v>
      </c>
      <c r="I219" s="1" t="s">
        <v>10077</v>
      </c>
      <c r="J219" s="1"/>
      <c r="K219" s="1" t="s">
        <v>25684</v>
      </c>
      <c r="L219" s="1" t="s">
        <v>217</v>
      </c>
      <c r="M219" s="1" t="s">
        <v>11597</v>
      </c>
      <c r="N219" s="1" t="s">
        <v>13050</v>
      </c>
      <c r="O219" s="1" t="s">
        <v>217</v>
      </c>
      <c r="P219" s="1" t="s">
        <v>25689</v>
      </c>
      <c r="Q219" s="1" t="s">
        <v>25766</v>
      </c>
      <c r="R219" s="1" t="s">
        <v>13896</v>
      </c>
      <c r="S219" s="1" t="s">
        <v>217</v>
      </c>
      <c r="T219" s="1"/>
      <c r="U219" s="1"/>
      <c r="V219" s="1" t="s">
        <v>13908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6860</v>
      </c>
      <c r="H220" s="1" t="s">
        <v>8453</v>
      </c>
      <c r="I220" s="1" t="s">
        <v>10078</v>
      </c>
      <c r="J220" s="1"/>
      <c r="K220" s="1" t="s">
        <v>25684</v>
      </c>
      <c r="L220" s="1" t="s">
        <v>218</v>
      </c>
      <c r="M220" s="1" t="s">
        <v>11598</v>
      </c>
      <c r="N220" s="1" t="s">
        <v>13050</v>
      </c>
      <c r="O220" s="1" t="s">
        <v>218</v>
      </c>
      <c r="P220" s="1" t="s">
        <v>25689</v>
      </c>
      <c r="Q220" s="1" t="s">
        <v>25767</v>
      </c>
      <c r="R220" s="1" t="s">
        <v>13896</v>
      </c>
      <c r="S220" s="1" t="s">
        <v>218</v>
      </c>
      <c r="T220" s="1"/>
      <c r="U220" s="1"/>
      <c r="V220" s="1" t="s">
        <v>13908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19589</v>
      </c>
      <c r="F221" s="1" t="s">
        <v>20350</v>
      </c>
      <c r="G221" s="1" t="s">
        <v>21081</v>
      </c>
      <c r="H221" s="1" t="s">
        <v>21820</v>
      </c>
      <c r="I221" s="1" t="s">
        <v>10079</v>
      </c>
      <c r="J221" s="1"/>
      <c r="K221" s="1" t="s">
        <v>25684</v>
      </c>
      <c r="L221" s="1" t="s">
        <v>219</v>
      </c>
      <c r="M221" s="1" t="s">
        <v>11599</v>
      </c>
      <c r="N221" s="1" t="s">
        <v>13050</v>
      </c>
      <c r="O221" s="1" t="s">
        <v>219</v>
      </c>
      <c r="P221" s="1" t="s">
        <v>25689</v>
      </c>
      <c r="Q221" s="1" t="s">
        <v>25768</v>
      </c>
      <c r="R221" s="1" t="s">
        <v>13896</v>
      </c>
      <c r="S221" s="1" t="s">
        <v>219</v>
      </c>
      <c r="T221" s="1"/>
      <c r="U221" s="1"/>
      <c r="V221" s="1" t="s">
        <v>13908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23639</v>
      </c>
      <c r="F222" s="1" t="s">
        <v>24196</v>
      </c>
      <c r="G222" s="1" t="s">
        <v>24724</v>
      </c>
      <c r="H222" s="1" t="s">
        <v>25257</v>
      </c>
      <c r="I222" s="1" t="s">
        <v>10080</v>
      </c>
      <c r="J222" s="1"/>
      <c r="K222" s="1" t="s">
        <v>25684</v>
      </c>
      <c r="L222" s="1" t="s">
        <v>220</v>
      </c>
      <c r="M222" s="1" t="s">
        <v>11600</v>
      </c>
      <c r="N222" s="1" t="s">
        <v>13050</v>
      </c>
      <c r="O222" s="1" t="s">
        <v>220</v>
      </c>
      <c r="P222" s="1" t="s">
        <v>25689</v>
      </c>
      <c r="Q222" s="1" t="s">
        <v>25769</v>
      </c>
      <c r="R222" s="1" t="s">
        <v>13896</v>
      </c>
      <c r="S222" s="1" t="s">
        <v>220</v>
      </c>
      <c r="T222" s="1"/>
      <c r="U222" s="1"/>
      <c r="V222" s="1" t="s">
        <v>13908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14105</v>
      </c>
      <c r="F223" s="1" t="s">
        <v>15039</v>
      </c>
      <c r="G223" s="1" t="s">
        <v>15927</v>
      </c>
      <c r="H223" s="1" t="s">
        <v>16831</v>
      </c>
      <c r="I223" s="1" t="s">
        <v>10081</v>
      </c>
      <c r="J223" s="1"/>
      <c r="K223" s="1" t="s">
        <v>25684</v>
      </c>
      <c r="L223" s="1" t="s">
        <v>221</v>
      </c>
      <c r="M223" s="1" t="s">
        <v>11601</v>
      </c>
      <c r="N223" s="1" t="s">
        <v>13050</v>
      </c>
      <c r="O223" s="1" t="s">
        <v>221</v>
      </c>
      <c r="P223" s="1" t="s">
        <v>25689</v>
      </c>
      <c r="Q223" s="1" t="s">
        <v>25770</v>
      </c>
      <c r="R223" s="1" t="s">
        <v>13896</v>
      </c>
      <c r="S223" s="1" t="s">
        <v>221</v>
      </c>
      <c r="T223" s="1"/>
      <c r="U223" s="1"/>
      <c r="V223" s="1" t="s">
        <v>13908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23640</v>
      </c>
      <c r="F224" s="1" t="s">
        <v>24197</v>
      </c>
      <c r="G224" s="1" t="s">
        <v>24725</v>
      </c>
      <c r="H224" s="1" t="s">
        <v>25258</v>
      </c>
      <c r="I224" s="1" t="s">
        <v>10082</v>
      </c>
      <c r="J224" s="1"/>
      <c r="K224" s="1" t="s">
        <v>25684</v>
      </c>
      <c r="L224" s="1" t="s">
        <v>222</v>
      </c>
      <c r="M224" s="1" t="s">
        <v>11602</v>
      </c>
      <c r="N224" s="1" t="s">
        <v>13050</v>
      </c>
      <c r="O224" s="1" t="s">
        <v>222</v>
      </c>
      <c r="P224" s="1" t="s">
        <v>25689</v>
      </c>
      <c r="Q224" s="1" t="s">
        <v>25771</v>
      </c>
      <c r="R224" s="1" t="s">
        <v>13896</v>
      </c>
      <c r="S224" s="1" t="s">
        <v>222</v>
      </c>
      <c r="T224" s="1"/>
      <c r="U224" s="1"/>
      <c r="V224" s="1" t="s">
        <v>13908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23641</v>
      </c>
      <c r="F225" s="1" t="s">
        <v>24198</v>
      </c>
      <c r="G225" s="1" t="s">
        <v>24726</v>
      </c>
      <c r="H225" s="1" t="s">
        <v>25255</v>
      </c>
      <c r="I225" s="1" t="s">
        <v>10083</v>
      </c>
      <c r="J225" s="1"/>
      <c r="K225" s="1" t="s">
        <v>25684</v>
      </c>
      <c r="L225" s="1" t="s">
        <v>223</v>
      </c>
      <c r="M225" s="1" t="s">
        <v>11603</v>
      </c>
      <c r="N225" s="1" t="s">
        <v>13050</v>
      </c>
      <c r="O225" s="1" t="s">
        <v>223</v>
      </c>
      <c r="P225" s="1" t="s">
        <v>25689</v>
      </c>
      <c r="Q225" s="1" t="s">
        <v>25765</v>
      </c>
      <c r="R225" s="1" t="s">
        <v>13896</v>
      </c>
      <c r="S225" s="1" t="s">
        <v>223</v>
      </c>
      <c r="T225" s="1"/>
      <c r="U225" s="1"/>
      <c r="V225" s="1" t="s">
        <v>13908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14108</v>
      </c>
      <c r="F226" s="1" t="s">
        <v>15042</v>
      </c>
      <c r="G226" s="1" t="s">
        <v>15930</v>
      </c>
      <c r="H226" s="1" t="s">
        <v>16833</v>
      </c>
      <c r="I226" s="1" t="s">
        <v>10084</v>
      </c>
      <c r="J226" s="1"/>
      <c r="K226" s="1" t="s">
        <v>25684</v>
      </c>
      <c r="L226" s="1" t="s">
        <v>224</v>
      </c>
      <c r="M226" s="1" t="s">
        <v>11604</v>
      </c>
      <c r="N226" s="1" t="s">
        <v>13050</v>
      </c>
      <c r="O226" s="1" t="s">
        <v>224</v>
      </c>
      <c r="P226" s="1" t="s">
        <v>25689</v>
      </c>
      <c r="Q226" s="1" t="s">
        <v>25772</v>
      </c>
      <c r="R226" s="1" t="s">
        <v>13896</v>
      </c>
      <c r="S226" s="1" t="s">
        <v>224</v>
      </c>
      <c r="T226" s="1"/>
      <c r="U226" s="1"/>
      <c r="V226" s="1" t="s">
        <v>13908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23642</v>
      </c>
      <c r="F227" s="1" t="s">
        <v>24199</v>
      </c>
      <c r="G227" s="1" t="s">
        <v>24727</v>
      </c>
      <c r="H227" s="1" t="s">
        <v>25259</v>
      </c>
      <c r="I227" s="1" t="s">
        <v>10085</v>
      </c>
      <c r="J227" s="1"/>
      <c r="K227" s="1" t="s">
        <v>25684</v>
      </c>
      <c r="L227" s="1" t="s">
        <v>225</v>
      </c>
      <c r="M227" s="1" t="s">
        <v>11605</v>
      </c>
      <c r="N227" s="1" t="s">
        <v>13050</v>
      </c>
      <c r="O227" s="1" t="s">
        <v>225</v>
      </c>
      <c r="P227" s="1" t="s">
        <v>25689</v>
      </c>
      <c r="Q227" s="1" t="s">
        <v>25773</v>
      </c>
      <c r="R227" s="1" t="s">
        <v>13896</v>
      </c>
      <c r="S227" s="1" t="s">
        <v>225</v>
      </c>
      <c r="T227" s="1"/>
      <c r="U227" s="1"/>
      <c r="V227" s="1" t="s">
        <v>13908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14110</v>
      </c>
      <c r="F228" s="1" t="s">
        <v>15044</v>
      </c>
      <c r="G228" s="1" t="s">
        <v>15932</v>
      </c>
      <c r="H228" s="1" t="s">
        <v>16835</v>
      </c>
      <c r="I228" s="1" t="s">
        <v>10086</v>
      </c>
      <c r="J228" s="1"/>
      <c r="K228" s="1" t="s">
        <v>25684</v>
      </c>
      <c r="L228" s="1" t="s">
        <v>226</v>
      </c>
      <c r="M228" s="1" t="s">
        <v>11606</v>
      </c>
      <c r="N228" s="1" t="s">
        <v>13050</v>
      </c>
      <c r="O228" s="1" t="s">
        <v>226</v>
      </c>
      <c r="P228" s="1" t="s">
        <v>25689</v>
      </c>
      <c r="Q228" s="1" t="s">
        <v>25774</v>
      </c>
      <c r="R228" s="1" t="s">
        <v>13896</v>
      </c>
      <c r="S228" s="1" t="s">
        <v>226</v>
      </c>
      <c r="T228" s="1"/>
      <c r="U228" s="1"/>
      <c r="V228" s="1" t="s">
        <v>13908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6869</v>
      </c>
      <c r="H229" s="1" t="s">
        <v>8461</v>
      </c>
      <c r="I229" s="1" t="s">
        <v>10087</v>
      </c>
      <c r="J229" s="1"/>
      <c r="K229" s="1" t="s">
        <v>25684</v>
      </c>
      <c r="L229" s="1" t="s">
        <v>227</v>
      </c>
      <c r="M229" s="1" t="s">
        <v>11607</v>
      </c>
      <c r="N229" s="1" t="s">
        <v>13050</v>
      </c>
      <c r="O229" s="1" t="s">
        <v>227</v>
      </c>
      <c r="P229" s="1" t="s">
        <v>25689</v>
      </c>
      <c r="Q229" s="1" t="s">
        <v>25775</v>
      </c>
      <c r="R229" s="1" t="s">
        <v>13896</v>
      </c>
      <c r="S229" s="1" t="s">
        <v>227</v>
      </c>
      <c r="T229" s="1"/>
      <c r="U229" s="1"/>
      <c r="V229" s="1" t="s">
        <v>13908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23643</v>
      </c>
      <c r="F230" s="1" t="s">
        <v>24200</v>
      </c>
      <c r="G230" s="1" t="s">
        <v>24728</v>
      </c>
      <c r="H230" s="1" t="s">
        <v>25260</v>
      </c>
      <c r="I230" s="1" t="s">
        <v>10088</v>
      </c>
      <c r="J230" s="1"/>
      <c r="K230" s="1" t="s">
        <v>25684</v>
      </c>
      <c r="L230" s="1" t="s">
        <v>228</v>
      </c>
      <c r="M230" s="1" t="s">
        <v>11608</v>
      </c>
      <c r="N230" s="1" t="s">
        <v>13050</v>
      </c>
      <c r="O230" s="1" t="s">
        <v>228</v>
      </c>
      <c r="P230" s="1" t="s">
        <v>25689</v>
      </c>
      <c r="Q230" s="1" t="s">
        <v>25776</v>
      </c>
      <c r="R230" s="1" t="s">
        <v>13896</v>
      </c>
      <c r="S230" s="1" t="s">
        <v>228</v>
      </c>
      <c r="T230" s="1"/>
      <c r="U230" s="1"/>
      <c r="V230" s="1" t="s">
        <v>13908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23644</v>
      </c>
      <c r="F231" s="1" t="s">
        <v>24201</v>
      </c>
      <c r="G231" s="1" t="s">
        <v>24729</v>
      </c>
      <c r="H231" s="1" t="s">
        <v>25261</v>
      </c>
      <c r="I231" s="1" t="s">
        <v>10089</v>
      </c>
      <c r="J231" s="1"/>
      <c r="K231" s="1" t="s">
        <v>25684</v>
      </c>
      <c r="L231" s="1" t="s">
        <v>229</v>
      </c>
      <c r="M231" s="1" t="s">
        <v>11609</v>
      </c>
      <c r="N231" s="1" t="s">
        <v>13050</v>
      </c>
      <c r="O231" s="1" t="s">
        <v>229</v>
      </c>
      <c r="P231" s="1" t="s">
        <v>25689</v>
      </c>
      <c r="Q231" s="1" t="s">
        <v>25777</v>
      </c>
      <c r="R231" s="1" t="s">
        <v>13896</v>
      </c>
      <c r="S231" s="1" t="s">
        <v>229</v>
      </c>
      <c r="T231" s="1"/>
      <c r="U231" s="1"/>
      <c r="V231" s="1" t="s">
        <v>13908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6872</v>
      </c>
      <c r="H232" s="1" t="s">
        <v>8464</v>
      </c>
      <c r="I232" s="1" t="s">
        <v>10090</v>
      </c>
      <c r="J232" s="1"/>
      <c r="K232" s="1" t="s">
        <v>25684</v>
      </c>
      <c r="L232" s="1" t="s">
        <v>230</v>
      </c>
      <c r="M232" s="1" t="s">
        <v>11610</v>
      </c>
      <c r="N232" s="1" t="s">
        <v>13050</v>
      </c>
      <c r="O232" s="1" t="s">
        <v>230</v>
      </c>
      <c r="P232" s="1" t="s">
        <v>25689</v>
      </c>
      <c r="Q232" s="1" t="s">
        <v>25778</v>
      </c>
      <c r="R232" s="1" t="s">
        <v>13896</v>
      </c>
      <c r="S232" s="1" t="s">
        <v>230</v>
      </c>
      <c r="T232" s="1"/>
      <c r="U232" s="1"/>
      <c r="V232" s="1" t="s">
        <v>13908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23645</v>
      </c>
      <c r="F233" s="1" t="s">
        <v>24202</v>
      </c>
      <c r="G233" s="1" t="s">
        <v>23645</v>
      </c>
      <c r="H233" s="1" t="s">
        <v>25262</v>
      </c>
      <c r="I233" s="1" t="s">
        <v>10091</v>
      </c>
      <c r="J233" s="1"/>
      <c r="K233" s="1" t="s">
        <v>25684</v>
      </c>
      <c r="L233" s="1" t="s">
        <v>231</v>
      </c>
      <c r="M233" s="1" t="s">
        <v>11611</v>
      </c>
      <c r="N233" s="1" t="s">
        <v>13050</v>
      </c>
      <c r="O233" s="1" t="s">
        <v>231</v>
      </c>
      <c r="P233" s="1" t="s">
        <v>25689</v>
      </c>
      <c r="Q233" s="1" t="s">
        <v>25779</v>
      </c>
      <c r="R233" s="1" t="s">
        <v>13896</v>
      </c>
      <c r="S233" s="1" t="s">
        <v>231</v>
      </c>
      <c r="T233" s="1"/>
      <c r="U233" s="1"/>
      <c r="V233" s="1" t="s">
        <v>13908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19597</v>
      </c>
      <c r="F234" s="1" t="s">
        <v>20358</v>
      </c>
      <c r="G234" s="1" t="s">
        <v>21089</v>
      </c>
      <c r="H234" s="1" t="s">
        <v>21828</v>
      </c>
      <c r="I234" s="1" t="s">
        <v>10092</v>
      </c>
      <c r="J234" s="1"/>
      <c r="K234" s="1" t="s">
        <v>25684</v>
      </c>
      <c r="L234" s="1" t="s">
        <v>232</v>
      </c>
      <c r="M234" s="1" t="s">
        <v>11612</v>
      </c>
      <c r="N234" s="1" t="s">
        <v>13050</v>
      </c>
      <c r="O234" s="1" t="s">
        <v>232</v>
      </c>
      <c r="P234" s="1" t="s">
        <v>25689</v>
      </c>
      <c r="Q234" s="1" t="s">
        <v>25780</v>
      </c>
      <c r="R234" s="1" t="s">
        <v>13896</v>
      </c>
      <c r="S234" s="1" t="s">
        <v>232</v>
      </c>
      <c r="T234" s="1"/>
      <c r="U234" s="1"/>
      <c r="V234" s="1" t="s">
        <v>13908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6874</v>
      </c>
      <c r="H235" s="1" t="s">
        <v>8467</v>
      </c>
      <c r="I235" s="1" t="s">
        <v>10093</v>
      </c>
      <c r="J235" s="1"/>
      <c r="K235" s="1" t="s">
        <v>25684</v>
      </c>
      <c r="L235" s="1" t="s">
        <v>233</v>
      </c>
      <c r="M235" s="1" t="s">
        <v>11613</v>
      </c>
      <c r="N235" s="1" t="s">
        <v>13050</v>
      </c>
      <c r="O235" s="1" t="s">
        <v>233</v>
      </c>
      <c r="P235" s="1" t="s">
        <v>25689</v>
      </c>
      <c r="Q235" s="1" t="s">
        <v>25781</v>
      </c>
      <c r="R235" s="1" t="s">
        <v>13896</v>
      </c>
      <c r="S235" s="1" t="s">
        <v>233</v>
      </c>
      <c r="T235" s="1"/>
      <c r="U235" s="1"/>
      <c r="V235" s="1" t="s">
        <v>13908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23646</v>
      </c>
      <c r="F236" s="1" t="s">
        <v>24203</v>
      </c>
      <c r="G236" s="1" t="s">
        <v>24730</v>
      </c>
      <c r="H236" s="1" t="s">
        <v>25263</v>
      </c>
      <c r="I236" s="1" t="s">
        <v>9916</v>
      </c>
      <c r="J236" s="1"/>
      <c r="K236" s="1" t="s">
        <v>25684</v>
      </c>
      <c r="L236" s="1" t="s">
        <v>234</v>
      </c>
      <c r="M236" s="1" t="s">
        <v>11614</v>
      </c>
      <c r="N236" s="1" t="s">
        <v>13050</v>
      </c>
      <c r="O236" s="1" t="s">
        <v>234</v>
      </c>
      <c r="P236" s="1" t="s">
        <v>25689</v>
      </c>
      <c r="Q236" s="1" t="s">
        <v>25782</v>
      </c>
      <c r="R236" s="1" t="s">
        <v>13896</v>
      </c>
      <c r="S236" s="1" t="s">
        <v>234</v>
      </c>
      <c r="T236" s="1"/>
      <c r="U236" s="1"/>
      <c r="V236" s="1" t="s">
        <v>13908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23647</v>
      </c>
      <c r="F237" s="1" t="s">
        <v>24204</v>
      </c>
      <c r="G237" s="1" t="s">
        <v>24731</v>
      </c>
      <c r="H237" s="1" t="s">
        <v>25264</v>
      </c>
      <c r="I237" s="1" t="s">
        <v>10094</v>
      </c>
      <c r="J237" s="1"/>
      <c r="K237" s="1" t="s">
        <v>25684</v>
      </c>
      <c r="L237" s="1" t="s">
        <v>235</v>
      </c>
      <c r="M237" s="1" t="s">
        <v>11615</v>
      </c>
      <c r="N237" s="1" t="s">
        <v>13050</v>
      </c>
      <c r="O237" s="1" t="s">
        <v>235</v>
      </c>
      <c r="P237" s="1" t="s">
        <v>25689</v>
      </c>
      <c r="Q237" s="1" t="s">
        <v>25783</v>
      </c>
      <c r="R237" s="1" t="s">
        <v>13896</v>
      </c>
      <c r="S237" s="1" t="s">
        <v>235</v>
      </c>
      <c r="T237" s="1"/>
      <c r="U237" s="1"/>
      <c r="V237" s="1" t="s">
        <v>13908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23648</v>
      </c>
      <c r="F238" s="1" t="s">
        <v>24205</v>
      </c>
      <c r="G238" s="1" t="s">
        <v>24732</v>
      </c>
      <c r="H238" s="1" t="s">
        <v>25265</v>
      </c>
      <c r="I238" s="1" t="s">
        <v>10095</v>
      </c>
      <c r="J238" s="1"/>
      <c r="K238" s="1" t="s">
        <v>25684</v>
      </c>
      <c r="L238" s="1" t="s">
        <v>236</v>
      </c>
      <c r="M238" s="1" t="s">
        <v>11616</v>
      </c>
      <c r="N238" s="1" t="s">
        <v>13050</v>
      </c>
      <c r="O238" s="1" t="s">
        <v>236</v>
      </c>
      <c r="P238" s="1" t="s">
        <v>25689</v>
      </c>
      <c r="Q238" s="1" t="s">
        <v>25784</v>
      </c>
      <c r="R238" s="1" t="s">
        <v>13896</v>
      </c>
      <c r="S238" s="1" t="s">
        <v>236</v>
      </c>
      <c r="T238" s="1"/>
      <c r="U238" s="1"/>
      <c r="V238" s="1" t="s">
        <v>13908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14119</v>
      </c>
      <c r="F239" s="1" t="s">
        <v>15053</v>
      </c>
      <c r="G239" s="1" t="s">
        <v>15940</v>
      </c>
      <c r="H239" s="1" t="s">
        <v>16844</v>
      </c>
      <c r="I239" s="1" t="s">
        <v>10096</v>
      </c>
      <c r="J239" s="1"/>
      <c r="K239" s="1" t="s">
        <v>25684</v>
      </c>
      <c r="L239" s="1" t="s">
        <v>237</v>
      </c>
      <c r="M239" s="1" t="s">
        <v>11617</v>
      </c>
      <c r="N239" s="1" t="s">
        <v>13050</v>
      </c>
      <c r="O239" s="1" t="s">
        <v>237</v>
      </c>
      <c r="P239" s="1" t="s">
        <v>25689</v>
      </c>
      <c r="Q239" s="1" t="s">
        <v>25785</v>
      </c>
      <c r="R239" s="1" t="s">
        <v>13896</v>
      </c>
      <c r="S239" s="1" t="s">
        <v>237</v>
      </c>
      <c r="T239" s="1"/>
      <c r="U239" s="1"/>
      <c r="V239" s="1" t="s">
        <v>13908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23649</v>
      </c>
      <c r="F240" s="1" t="s">
        <v>24206</v>
      </c>
      <c r="G240" s="1" t="s">
        <v>23649</v>
      </c>
      <c r="H240" s="1" t="s">
        <v>25266</v>
      </c>
      <c r="I240" s="1" t="s">
        <v>10097</v>
      </c>
      <c r="J240" s="1"/>
      <c r="K240" s="1" t="s">
        <v>25684</v>
      </c>
      <c r="L240" s="1" t="s">
        <v>238</v>
      </c>
      <c r="M240" s="1" t="s">
        <v>11618</v>
      </c>
      <c r="N240" s="1" t="s">
        <v>13050</v>
      </c>
      <c r="O240" s="1" t="s">
        <v>238</v>
      </c>
      <c r="P240" s="1" t="s">
        <v>25689</v>
      </c>
      <c r="Q240" s="1" t="s">
        <v>25786</v>
      </c>
      <c r="R240" s="1" t="s">
        <v>13896</v>
      </c>
      <c r="S240" s="1" t="s">
        <v>238</v>
      </c>
      <c r="T240" s="1"/>
      <c r="U240" s="1"/>
      <c r="V240" s="1" t="s">
        <v>13908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6879</v>
      </c>
      <c r="H241" s="1" t="s">
        <v>8473</v>
      </c>
      <c r="I241" s="1" t="s">
        <v>10098</v>
      </c>
      <c r="J241" s="1"/>
      <c r="K241" s="1" t="s">
        <v>25684</v>
      </c>
      <c r="L241" s="1" t="s">
        <v>239</v>
      </c>
      <c r="M241" s="1" t="s">
        <v>11619</v>
      </c>
      <c r="N241" s="1" t="s">
        <v>13050</v>
      </c>
      <c r="O241" s="1" t="s">
        <v>239</v>
      </c>
      <c r="P241" s="1" t="s">
        <v>25689</v>
      </c>
      <c r="Q241" s="1" t="s">
        <v>25787</v>
      </c>
      <c r="R241" s="1" t="s">
        <v>13896</v>
      </c>
      <c r="S241" s="1" t="s">
        <v>239</v>
      </c>
      <c r="T241" s="1"/>
      <c r="U241" s="1"/>
      <c r="V241" s="1" t="s">
        <v>13908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23650</v>
      </c>
      <c r="F242" s="1" t="s">
        <v>24207</v>
      </c>
      <c r="G242" s="1" t="s">
        <v>24733</v>
      </c>
      <c r="H242" s="1" t="s">
        <v>25267</v>
      </c>
      <c r="I242" s="1" t="s">
        <v>10099</v>
      </c>
      <c r="J242" s="1"/>
      <c r="K242" s="1" t="s">
        <v>25684</v>
      </c>
      <c r="L242" s="1" t="s">
        <v>240</v>
      </c>
      <c r="M242" s="1" t="s">
        <v>11620</v>
      </c>
      <c r="N242" s="1" t="s">
        <v>13050</v>
      </c>
      <c r="O242" s="1" t="s">
        <v>240</v>
      </c>
      <c r="P242" s="1" t="s">
        <v>25689</v>
      </c>
      <c r="Q242" s="1" t="s">
        <v>25788</v>
      </c>
      <c r="R242" s="1" t="s">
        <v>13896</v>
      </c>
      <c r="S242" s="1" t="s">
        <v>240</v>
      </c>
      <c r="T242" s="1"/>
      <c r="U242" s="1"/>
      <c r="V242" s="1" t="s">
        <v>13908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14122</v>
      </c>
      <c r="F243" s="1" t="s">
        <v>15056</v>
      </c>
      <c r="G243" s="1" t="s">
        <v>15943</v>
      </c>
      <c r="H243" s="1" t="s">
        <v>16847</v>
      </c>
      <c r="I243" s="1" t="s">
        <v>10100</v>
      </c>
      <c r="J243" s="1"/>
      <c r="K243" s="1" t="s">
        <v>25684</v>
      </c>
      <c r="L243" s="1" t="s">
        <v>241</v>
      </c>
      <c r="M243" s="1" t="s">
        <v>11621</v>
      </c>
      <c r="N243" s="1" t="s">
        <v>13050</v>
      </c>
      <c r="O243" s="1" t="s">
        <v>241</v>
      </c>
      <c r="P243" s="1" t="s">
        <v>25689</v>
      </c>
      <c r="Q243" s="1" t="s">
        <v>25789</v>
      </c>
      <c r="R243" s="1" t="s">
        <v>13896</v>
      </c>
      <c r="S243" s="1" t="s">
        <v>241</v>
      </c>
      <c r="T243" s="1"/>
      <c r="U243" s="1"/>
      <c r="V243" s="1" t="s">
        <v>13908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14123</v>
      </c>
      <c r="F244" s="1" t="s">
        <v>15057</v>
      </c>
      <c r="G244" s="1" t="s">
        <v>15944</v>
      </c>
      <c r="H244" s="1" t="s">
        <v>16848</v>
      </c>
      <c r="I244" s="1" t="s">
        <v>10101</v>
      </c>
      <c r="J244" s="1"/>
      <c r="K244" s="1" t="s">
        <v>25684</v>
      </c>
      <c r="L244" s="1" t="s">
        <v>242</v>
      </c>
      <c r="M244" s="1" t="s">
        <v>11622</v>
      </c>
      <c r="N244" s="1" t="s">
        <v>13050</v>
      </c>
      <c r="O244" s="1" t="s">
        <v>242</v>
      </c>
      <c r="P244" s="1" t="s">
        <v>25689</v>
      </c>
      <c r="Q244" s="1" t="s">
        <v>25790</v>
      </c>
      <c r="R244" s="1" t="s">
        <v>13896</v>
      </c>
      <c r="S244" s="1" t="s">
        <v>242</v>
      </c>
      <c r="T244" s="1"/>
      <c r="U244" s="1"/>
      <c r="V244" s="1" t="s">
        <v>13908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14124</v>
      </c>
      <c r="F245" s="1" t="s">
        <v>15058</v>
      </c>
      <c r="G245" s="1" t="s">
        <v>15945</v>
      </c>
      <c r="H245" s="1" t="s">
        <v>16849</v>
      </c>
      <c r="I245" s="1" t="s">
        <v>10102</v>
      </c>
      <c r="J245" s="1"/>
      <c r="K245" s="1" t="s">
        <v>25684</v>
      </c>
      <c r="L245" s="1" t="s">
        <v>243</v>
      </c>
      <c r="M245" s="1" t="s">
        <v>11623</v>
      </c>
      <c r="N245" s="1" t="s">
        <v>13050</v>
      </c>
      <c r="O245" s="1" t="s">
        <v>243</v>
      </c>
      <c r="P245" s="1" t="s">
        <v>25689</v>
      </c>
      <c r="Q245" s="1" t="s">
        <v>25791</v>
      </c>
      <c r="R245" s="1" t="s">
        <v>13896</v>
      </c>
      <c r="S245" s="1" t="s">
        <v>243</v>
      </c>
      <c r="T245" s="1"/>
      <c r="U245" s="1"/>
      <c r="V245" s="1" t="s">
        <v>13908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23651</v>
      </c>
      <c r="F246" s="1" t="s">
        <v>24208</v>
      </c>
      <c r="G246" s="1" t="s">
        <v>24734</v>
      </c>
      <c r="H246" s="1" t="s">
        <v>25268</v>
      </c>
      <c r="I246" s="1" t="s">
        <v>10103</v>
      </c>
      <c r="J246" s="1"/>
      <c r="K246" s="1" t="s">
        <v>25684</v>
      </c>
      <c r="L246" s="1" t="s">
        <v>244</v>
      </c>
      <c r="M246" s="1" t="s">
        <v>11624</v>
      </c>
      <c r="N246" s="1" t="s">
        <v>13050</v>
      </c>
      <c r="O246" s="1" t="s">
        <v>244</v>
      </c>
      <c r="P246" s="1" t="s">
        <v>25689</v>
      </c>
      <c r="Q246" s="1" t="s">
        <v>25792</v>
      </c>
      <c r="R246" s="1" t="s">
        <v>13896</v>
      </c>
      <c r="S246" s="1" t="s">
        <v>244</v>
      </c>
      <c r="T246" s="1"/>
      <c r="U246" s="1"/>
      <c r="V246" s="1" t="s">
        <v>13908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14126</v>
      </c>
      <c r="F247" s="1" t="s">
        <v>15060</v>
      </c>
      <c r="G247" s="1" t="s">
        <v>15947</v>
      </c>
      <c r="H247" s="1" t="s">
        <v>16851</v>
      </c>
      <c r="I247" s="1" t="s">
        <v>10104</v>
      </c>
      <c r="J247" s="1"/>
      <c r="K247" s="1" t="s">
        <v>25684</v>
      </c>
      <c r="L247" s="1" t="s">
        <v>245</v>
      </c>
      <c r="M247" s="1" t="s">
        <v>11625</v>
      </c>
      <c r="N247" s="1" t="s">
        <v>13050</v>
      </c>
      <c r="O247" s="1" t="s">
        <v>245</v>
      </c>
      <c r="P247" s="1" t="s">
        <v>25689</v>
      </c>
      <c r="Q247" s="1" t="s">
        <v>25793</v>
      </c>
      <c r="R247" s="1" t="s">
        <v>13896</v>
      </c>
      <c r="S247" s="1" t="s">
        <v>245</v>
      </c>
      <c r="T247" s="1"/>
      <c r="U247" s="1"/>
      <c r="V247" s="1" t="s">
        <v>13908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6886</v>
      </c>
      <c r="H248" s="1" t="s">
        <v>8480</v>
      </c>
      <c r="I248" s="1" t="s">
        <v>10105</v>
      </c>
      <c r="J248" s="1"/>
      <c r="K248" s="1" t="s">
        <v>25684</v>
      </c>
      <c r="L248" s="1" t="s">
        <v>246</v>
      </c>
      <c r="M248" s="1" t="s">
        <v>11626</v>
      </c>
      <c r="N248" s="1" t="s">
        <v>13050</v>
      </c>
      <c r="O248" s="1" t="s">
        <v>246</v>
      </c>
      <c r="P248" s="1" t="s">
        <v>25689</v>
      </c>
      <c r="Q248" s="1" t="s">
        <v>25794</v>
      </c>
      <c r="R248" s="1" t="s">
        <v>13896</v>
      </c>
      <c r="S248" s="1" t="s">
        <v>246</v>
      </c>
      <c r="T248" s="1"/>
      <c r="U248" s="1"/>
      <c r="V248" s="1" t="s">
        <v>13908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23652</v>
      </c>
      <c r="F249" s="1" t="s">
        <v>24209</v>
      </c>
      <c r="G249" s="1" t="s">
        <v>24735</v>
      </c>
      <c r="H249" s="1" t="s">
        <v>25269</v>
      </c>
      <c r="I249" s="1" t="s">
        <v>10106</v>
      </c>
      <c r="J249" s="1"/>
      <c r="K249" s="1" t="s">
        <v>25684</v>
      </c>
      <c r="L249" s="1" t="s">
        <v>247</v>
      </c>
      <c r="M249" s="1" t="s">
        <v>11627</v>
      </c>
      <c r="N249" s="1" t="s">
        <v>13050</v>
      </c>
      <c r="O249" s="1" t="s">
        <v>247</v>
      </c>
      <c r="P249" s="1" t="s">
        <v>25689</v>
      </c>
      <c r="Q249" s="1" t="s">
        <v>25795</v>
      </c>
      <c r="R249" s="1" t="s">
        <v>13896</v>
      </c>
      <c r="S249" s="1" t="s">
        <v>247</v>
      </c>
      <c r="T249" s="1"/>
      <c r="U249" s="1"/>
      <c r="V249" s="1" t="s">
        <v>13908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6888</v>
      </c>
      <c r="H250" s="1" t="s">
        <v>8482</v>
      </c>
      <c r="I250" s="1" t="s">
        <v>10107</v>
      </c>
      <c r="J250" s="1"/>
      <c r="K250" s="1" t="s">
        <v>25684</v>
      </c>
      <c r="L250" s="1" t="s">
        <v>248</v>
      </c>
      <c r="M250" s="1" t="s">
        <v>11628</v>
      </c>
      <c r="N250" s="1" t="s">
        <v>13050</v>
      </c>
      <c r="O250" s="1" t="s">
        <v>248</v>
      </c>
      <c r="P250" s="1" t="s">
        <v>25689</v>
      </c>
      <c r="Q250" s="1" t="s">
        <v>25796</v>
      </c>
      <c r="R250" s="1" t="s">
        <v>13896</v>
      </c>
      <c r="S250" s="1" t="s">
        <v>248</v>
      </c>
      <c r="T250" s="1"/>
      <c r="U250" s="1"/>
      <c r="V250" s="1" t="s">
        <v>13908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23653</v>
      </c>
      <c r="F251" s="1" t="s">
        <v>24210</v>
      </c>
      <c r="G251" s="1" t="s">
        <v>24736</v>
      </c>
      <c r="H251" s="1" t="s">
        <v>25270</v>
      </c>
      <c r="I251" s="1" t="s">
        <v>10108</v>
      </c>
      <c r="J251" s="1"/>
      <c r="K251" s="1" t="s">
        <v>25684</v>
      </c>
      <c r="L251" s="1" t="s">
        <v>249</v>
      </c>
      <c r="M251" s="1" t="s">
        <v>11629</v>
      </c>
      <c r="N251" s="1" t="s">
        <v>13050</v>
      </c>
      <c r="O251" s="1" t="s">
        <v>249</v>
      </c>
      <c r="P251" s="1" t="s">
        <v>25689</v>
      </c>
      <c r="Q251" s="1" t="s">
        <v>25797</v>
      </c>
      <c r="R251" s="1" t="s">
        <v>13896</v>
      </c>
      <c r="S251" s="1" t="s">
        <v>249</v>
      </c>
      <c r="T251" s="1"/>
      <c r="U251" s="1"/>
      <c r="V251" s="1" t="s">
        <v>13908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23654</v>
      </c>
      <c r="F252" s="1" t="s">
        <v>24211</v>
      </c>
      <c r="G252" s="1" t="s">
        <v>24737</v>
      </c>
      <c r="H252" s="1" t="s">
        <v>25271</v>
      </c>
      <c r="I252" s="1" t="s">
        <v>10109</v>
      </c>
      <c r="J252" s="1"/>
      <c r="K252" s="1" t="s">
        <v>25684</v>
      </c>
      <c r="L252" s="1" t="s">
        <v>250</v>
      </c>
      <c r="M252" s="1" t="s">
        <v>11630</v>
      </c>
      <c r="N252" s="1" t="s">
        <v>13050</v>
      </c>
      <c r="O252" s="1" t="s">
        <v>250</v>
      </c>
      <c r="P252" s="1" t="s">
        <v>25689</v>
      </c>
      <c r="Q252" s="1" t="s">
        <v>25798</v>
      </c>
      <c r="R252" s="1" t="s">
        <v>13896</v>
      </c>
      <c r="S252" s="1" t="s">
        <v>250</v>
      </c>
      <c r="T252" s="1"/>
      <c r="U252" s="1"/>
      <c r="V252" s="1" t="s">
        <v>13908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6891</v>
      </c>
      <c r="H253" s="1" t="s">
        <v>8485</v>
      </c>
      <c r="I253" s="1" t="s">
        <v>10110</v>
      </c>
      <c r="J253" s="1"/>
      <c r="K253" s="1" t="s">
        <v>25684</v>
      </c>
      <c r="L253" s="1" t="s">
        <v>251</v>
      </c>
      <c r="M253" s="1" t="s">
        <v>11631</v>
      </c>
      <c r="N253" s="1" t="s">
        <v>13050</v>
      </c>
      <c r="O253" s="1" t="s">
        <v>251</v>
      </c>
      <c r="P253" s="1" t="s">
        <v>25689</v>
      </c>
      <c r="Q253" s="1" t="s">
        <v>25799</v>
      </c>
      <c r="R253" s="1" t="s">
        <v>13896</v>
      </c>
      <c r="S253" s="1" t="s">
        <v>251</v>
      </c>
      <c r="T253" s="1"/>
      <c r="U253" s="1"/>
      <c r="V253" s="1" t="s">
        <v>13908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6892</v>
      </c>
      <c r="H254" s="1" t="s">
        <v>8473</v>
      </c>
      <c r="I254" s="1" t="s">
        <v>10111</v>
      </c>
      <c r="J254" s="1"/>
      <c r="K254" s="1" t="s">
        <v>25684</v>
      </c>
      <c r="L254" s="1" t="s">
        <v>252</v>
      </c>
      <c r="M254" s="1" t="s">
        <v>11632</v>
      </c>
      <c r="N254" s="1" t="s">
        <v>13050</v>
      </c>
      <c r="O254" s="1" t="s">
        <v>252</v>
      </c>
      <c r="P254" s="1" t="s">
        <v>25689</v>
      </c>
      <c r="Q254" s="1" t="s">
        <v>25787</v>
      </c>
      <c r="R254" s="1" t="s">
        <v>13896</v>
      </c>
      <c r="S254" s="1" t="s">
        <v>252</v>
      </c>
      <c r="T254" s="1"/>
      <c r="U254" s="1"/>
      <c r="V254" s="1" t="s">
        <v>13908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14131</v>
      </c>
      <c r="F255" s="1" t="s">
        <v>15065</v>
      </c>
      <c r="G255" s="1" t="s">
        <v>15952</v>
      </c>
      <c r="H255" s="1" t="s">
        <v>16855</v>
      </c>
      <c r="I255" s="1" t="s">
        <v>10112</v>
      </c>
      <c r="J255" s="1"/>
      <c r="K255" s="1" t="s">
        <v>25684</v>
      </c>
      <c r="L255" s="1" t="s">
        <v>253</v>
      </c>
      <c r="M255" s="1" t="s">
        <v>11633</v>
      </c>
      <c r="N255" s="1" t="s">
        <v>13050</v>
      </c>
      <c r="O255" s="1" t="s">
        <v>253</v>
      </c>
      <c r="P255" s="1" t="s">
        <v>25689</v>
      </c>
      <c r="Q255" s="1" t="s">
        <v>25800</v>
      </c>
      <c r="R255" s="1" t="s">
        <v>13896</v>
      </c>
      <c r="S255" s="1" t="s">
        <v>253</v>
      </c>
      <c r="T255" s="1"/>
      <c r="U255" s="1"/>
      <c r="V255" s="1" t="s">
        <v>13908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19610</v>
      </c>
      <c r="F256" s="1" t="s">
        <v>20371</v>
      </c>
      <c r="G256" s="1" t="s">
        <v>21102</v>
      </c>
      <c r="H256" s="1" t="s">
        <v>21840</v>
      </c>
      <c r="I256" s="1" t="s">
        <v>10113</v>
      </c>
      <c r="J256" s="1"/>
      <c r="K256" s="1" t="s">
        <v>25684</v>
      </c>
      <c r="L256" s="1" t="s">
        <v>254</v>
      </c>
      <c r="M256" s="1" t="s">
        <v>11634</v>
      </c>
      <c r="N256" s="1" t="s">
        <v>13050</v>
      </c>
      <c r="O256" s="1" t="s">
        <v>254</v>
      </c>
      <c r="P256" s="1" t="s">
        <v>25689</v>
      </c>
      <c r="Q256" s="1" t="s">
        <v>25801</v>
      </c>
      <c r="R256" s="1" t="s">
        <v>13896</v>
      </c>
      <c r="S256" s="1" t="s">
        <v>254</v>
      </c>
      <c r="T256" s="1"/>
      <c r="U256" s="1"/>
      <c r="V256" s="1" t="s">
        <v>13908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23655</v>
      </c>
      <c r="F257" s="1" t="s">
        <v>24212</v>
      </c>
      <c r="G257" s="1" t="s">
        <v>24738</v>
      </c>
      <c r="H257" s="1" t="s">
        <v>25272</v>
      </c>
      <c r="I257" s="1" t="s">
        <v>10114</v>
      </c>
      <c r="J257" s="1"/>
      <c r="K257" s="1" t="s">
        <v>25684</v>
      </c>
      <c r="L257" s="1" t="s">
        <v>255</v>
      </c>
      <c r="M257" s="1" t="s">
        <v>11635</v>
      </c>
      <c r="N257" s="1" t="s">
        <v>13050</v>
      </c>
      <c r="O257" s="1" t="s">
        <v>255</v>
      </c>
      <c r="P257" s="1" t="s">
        <v>25689</v>
      </c>
      <c r="Q257" s="1" t="s">
        <v>25802</v>
      </c>
      <c r="R257" s="1" t="s">
        <v>13896</v>
      </c>
      <c r="S257" s="1" t="s">
        <v>255</v>
      </c>
      <c r="T257" s="1"/>
      <c r="U257" s="1"/>
      <c r="V257" s="1" t="s">
        <v>13908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23656</v>
      </c>
      <c r="F258" s="1" t="s">
        <v>24213</v>
      </c>
      <c r="G258" s="1" t="s">
        <v>24739</v>
      </c>
      <c r="H258" s="1" t="s">
        <v>25273</v>
      </c>
      <c r="I258" s="1" t="s">
        <v>10115</v>
      </c>
      <c r="J258" s="1"/>
      <c r="K258" s="1" t="s">
        <v>25684</v>
      </c>
      <c r="L258" s="1" t="s">
        <v>256</v>
      </c>
      <c r="M258" s="1" t="s">
        <v>11636</v>
      </c>
      <c r="N258" s="1" t="s">
        <v>13050</v>
      </c>
      <c r="O258" s="1" t="s">
        <v>256</v>
      </c>
      <c r="P258" s="1" t="s">
        <v>25689</v>
      </c>
      <c r="Q258" s="1" t="s">
        <v>25803</v>
      </c>
      <c r="R258" s="1" t="s">
        <v>13896</v>
      </c>
      <c r="S258" s="1" t="s">
        <v>256</v>
      </c>
      <c r="T258" s="1"/>
      <c r="U258" s="1"/>
      <c r="V258" s="1" t="s">
        <v>13908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23657</v>
      </c>
      <c r="F259" s="1" t="s">
        <v>24214</v>
      </c>
      <c r="G259" s="1" t="s">
        <v>24740</v>
      </c>
      <c r="H259" s="1" t="s">
        <v>25274</v>
      </c>
      <c r="I259" s="1" t="s">
        <v>10116</v>
      </c>
      <c r="J259" s="1"/>
      <c r="K259" s="1" t="s">
        <v>25684</v>
      </c>
      <c r="L259" s="1" t="s">
        <v>257</v>
      </c>
      <c r="M259" s="1" t="s">
        <v>11637</v>
      </c>
      <c r="N259" s="1" t="s">
        <v>13050</v>
      </c>
      <c r="O259" s="1" t="s">
        <v>257</v>
      </c>
      <c r="P259" s="1" t="s">
        <v>25690</v>
      </c>
      <c r="Q259" s="1" t="s">
        <v>25690</v>
      </c>
      <c r="R259" s="1" t="s">
        <v>13896</v>
      </c>
      <c r="S259" s="1" t="s">
        <v>257</v>
      </c>
      <c r="T259" s="1"/>
      <c r="U259" s="1" t="s">
        <v>26746</v>
      </c>
      <c r="V259" s="1" t="s">
        <v>13908</v>
      </c>
      <c r="W259" s="1" t="s">
        <v>257</v>
      </c>
      <c r="X259" s="1"/>
      <c r="Y259" t="s">
        <v>26786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23658</v>
      </c>
      <c r="F260" s="1" t="s">
        <v>24215</v>
      </c>
      <c r="G260" s="1" t="s">
        <v>24741</v>
      </c>
      <c r="H260" s="1" t="s">
        <v>25275</v>
      </c>
      <c r="I260" s="1" t="s">
        <v>10117</v>
      </c>
      <c r="J260" s="1"/>
      <c r="K260" s="1" t="s">
        <v>25684</v>
      </c>
      <c r="L260" s="1" t="s">
        <v>258</v>
      </c>
      <c r="M260" s="1" t="s">
        <v>11638</v>
      </c>
      <c r="N260" s="1" t="s">
        <v>13050</v>
      </c>
      <c r="O260" s="1" t="s">
        <v>258</v>
      </c>
      <c r="P260" s="1" t="s">
        <v>25690</v>
      </c>
      <c r="Q260" s="1" t="s">
        <v>25690</v>
      </c>
      <c r="R260" s="1" t="s">
        <v>13896</v>
      </c>
      <c r="S260" s="1" t="s">
        <v>258</v>
      </c>
      <c r="T260" s="1"/>
      <c r="U260" s="1"/>
      <c r="V260" s="1" t="s">
        <v>13908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23659</v>
      </c>
      <c r="F261" s="1" t="s">
        <v>24216</v>
      </c>
      <c r="G261" s="1" t="s">
        <v>24742</v>
      </c>
      <c r="H261" s="1" t="s">
        <v>25276</v>
      </c>
      <c r="I261" s="1" t="s">
        <v>10118</v>
      </c>
      <c r="J261" s="1"/>
      <c r="K261" s="1" t="s">
        <v>25684</v>
      </c>
      <c r="L261" s="1" t="s">
        <v>259</v>
      </c>
      <c r="M261" s="1" t="s">
        <v>11639</v>
      </c>
      <c r="N261" s="1" t="s">
        <v>13050</v>
      </c>
      <c r="O261" s="1" t="s">
        <v>259</v>
      </c>
      <c r="P261" s="1" t="s">
        <v>25690</v>
      </c>
      <c r="Q261" s="1" t="s">
        <v>25690</v>
      </c>
      <c r="R261" s="1" t="s">
        <v>13896</v>
      </c>
      <c r="S261" s="1" t="s">
        <v>259</v>
      </c>
      <c r="T261" s="1"/>
      <c r="U261" s="1"/>
      <c r="V261" s="1" t="s">
        <v>13908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6900</v>
      </c>
      <c r="H262" s="1" t="s">
        <v>8493</v>
      </c>
      <c r="I262" s="1" t="s">
        <v>10119</v>
      </c>
      <c r="J262" s="1"/>
      <c r="K262" s="1" t="s">
        <v>25684</v>
      </c>
      <c r="L262" s="1" t="s">
        <v>260</v>
      </c>
      <c r="M262" s="1" t="s">
        <v>11640</v>
      </c>
      <c r="N262" s="1" t="s">
        <v>13050</v>
      </c>
      <c r="O262" s="1" t="s">
        <v>260</v>
      </c>
      <c r="P262" s="1" t="s">
        <v>25690</v>
      </c>
      <c r="Q262" s="1" t="s">
        <v>25690</v>
      </c>
      <c r="R262" s="1" t="s">
        <v>13896</v>
      </c>
      <c r="S262" s="1" t="s">
        <v>260</v>
      </c>
      <c r="T262" s="1"/>
      <c r="U262" s="1"/>
      <c r="V262" s="1" t="s">
        <v>13908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14139</v>
      </c>
      <c r="F263" s="1" t="s">
        <v>15073</v>
      </c>
      <c r="G263" s="1" t="s">
        <v>15960</v>
      </c>
      <c r="H263" s="1" t="s">
        <v>16863</v>
      </c>
      <c r="I263" s="1" t="s">
        <v>10120</v>
      </c>
      <c r="J263" s="1"/>
      <c r="K263" s="1" t="s">
        <v>25684</v>
      </c>
      <c r="L263" s="1" t="s">
        <v>261</v>
      </c>
      <c r="M263" s="1" t="s">
        <v>11641</v>
      </c>
      <c r="N263" s="1" t="s">
        <v>13050</v>
      </c>
      <c r="O263" s="1" t="s">
        <v>261</v>
      </c>
      <c r="P263" s="1" t="s">
        <v>25690</v>
      </c>
      <c r="Q263" s="1" t="s">
        <v>25690</v>
      </c>
      <c r="R263" s="1" t="s">
        <v>13896</v>
      </c>
      <c r="S263" s="1" t="s">
        <v>261</v>
      </c>
      <c r="T263" s="1"/>
      <c r="U263" s="1"/>
      <c r="V263" s="1" t="s">
        <v>13908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14140</v>
      </c>
      <c r="F264" s="1" t="s">
        <v>15074</v>
      </c>
      <c r="G264" s="1" t="s">
        <v>15961</v>
      </c>
      <c r="H264" s="1" t="s">
        <v>16864</v>
      </c>
      <c r="I264" s="1" t="s">
        <v>10121</v>
      </c>
      <c r="J264" s="1"/>
      <c r="K264" s="1" t="s">
        <v>25684</v>
      </c>
      <c r="L264" s="1" t="s">
        <v>262</v>
      </c>
      <c r="M264" s="1" t="s">
        <v>11642</v>
      </c>
      <c r="N264" s="1" t="s">
        <v>13050</v>
      </c>
      <c r="O264" s="1" t="s">
        <v>262</v>
      </c>
      <c r="P264" s="1" t="s">
        <v>25690</v>
      </c>
      <c r="Q264" s="1" t="s">
        <v>25690</v>
      </c>
      <c r="R264" s="1" t="s">
        <v>13896</v>
      </c>
      <c r="S264" s="1" t="s">
        <v>262</v>
      </c>
      <c r="T264" s="1"/>
      <c r="U264" s="1"/>
      <c r="V264" s="1" t="s">
        <v>13908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14141</v>
      </c>
      <c r="F265" s="1" t="s">
        <v>15075</v>
      </c>
      <c r="G265" s="1" t="s">
        <v>15962</v>
      </c>
      <c r="H265" s="1" t="s">
        <v>16865</v>
      </c>
      <c r="I265" s="1" t="s">
        <v>10122</v>
      </c>
      <c r="J265" s="1"/>
      <c r="K265" s="1" t="s">
        <v>25684</v>
      </c>
      <c r="L265" s="1" t="s">
        <v>263</v>
      </c>
      <c r="M265" s="1" t="s">
        <v>11643</v>
      </c>
      <c r="N265" s="1" t="s">
        <v>13050</v>
      </c>
      <c r="O265" s="1" t="s">
        <v>263</v>
      </c>
      <c r="P265" s="1" t="s">
        <v>25690</v>
      </c>
      <c r="Q265" s="1" t="s">
        <v>25690</v>
      </c>
      <c r="R265" s="1" t="s">
        <v>13896</v>
      </c>
      <c r="S265" s="1" t="s">
        <v>263</v>
      </c>
      <c r="T265" s="1"/>
      <c r="U265" s="1"/>
      <c r="V265" s="1" t="s">
        <v>13908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6904</v>
      </c>
      <c r="H266" s="1" t="s">
        <v>8497</v>
      </c>
      <c r="I266" s="1" t="s">
        <v>10123</v>
      </c>
      <c r="J266" s="1"/>
      <c r="K266" s="1" t="s">
        <v>25684</v>
      </c>
      <c r="L266" s="1" t="s">
        <v>264</v>
      </c>
      <c r="M266" s="1" t="s">
        <v>11644</v>
      </c>
      <c r="N266" s="1" t="s">
        <v>13050</v>
      </c>
      <c r="O266" s="1" t="s">
        <v>264</v>
      </c>
      <c r="P266" s="1" t="s">
        <v>25690</v>
      </c>
      <c r="Q266" s="1" t="s">
        <v>25690</v>
      </c>
      <c r="R266" s="1" t="s">
        <v>13896</v>
      </c>
      <c r="S266" s="1" t="s">
        <v>264</v>
      </c>
      <c r="T266" s="1"/>
      <c r="U266" s="1"/>
      <c r="V266" s="1" t="s">
        <v>13908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23660</v>
      </c>
      <c r="F267" s="1" t="s">
        <v>24217</v>
      </c>
      <c r="G267" s="1" t="s">
        <v>24743</v>
      </c>
      <c r="H267" s="1" t="s">
        <v>25277</v>
      </c>
      <c r="I267" s="1" t="s">
        <v>10124</v>
      </c>
      <c r="J267" s="1"/>
      <c r="K267" s="1" t="s">
        <v>25684</v>
      </c>
      <c r="L267" s="1" t="s">
        <v>265</v>
      </c>
      <c r="M267" s="1" t="s">
        <v>11645</v>
      </c>
      <c r="N267" s="1" t="s">
        <v>13050</v>
      </c>
      <c r="O267" s="1" t="s">
        <v>265</v>
      </c>
      <c r="P267" s="1" t="s">
        <v>25690</v>
      </c>
      <c r="Q267" s="1" t="s">
        <v>25690</v>
      </c>
      <c r="R267" s="1" t="s">
        <v>13896</v>
      </c>
      <c r="S267" s="1" t="s">
        <v>265</v>
      </c>
      <c r="T267" s="1"/>
      <c r="U267" s="1"/>
      <c r="V267" s="1" t="s">
        <v>13908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19619</v>
      </c>
      <c r="F268" s="1" t="s">
        <v>20380</v>
      </c>
      <c r="G268" s="1" t="s">
        <v>21111</v>
      </c>
      <c r="H268" s="1" t="s">
        <v>21849</v>
      </c>
      <c r="I268" s="1" t="s">
        <v>10125</v>
      </c>
      <c r="J268" s="1"/>
      <c r="K268" s="1" t="s">
        <v>25684</v>
      </c>
      <c r="L268" s="1" t="s">
        <v>266</v>
      </c>
      <c r="M268" s="1" t="s">
        <v>11646</v>
      </c>
      <c r="N268" s="1" t="s">
        <v>13050</v>
      </c>
      <c r="O268" s="1" t="s">
        <v>266</v>
      </c>
      <c r="P268" s="1" t="s">
        <v>25690</v>
      </c>
      <c r="Q268" s="1" t="s">
        <v>25690</v>
      </c>
      <c r="R268" s="1" t="s">
        <v>13896</v>
      </c>
      <c r="S268" s="1" t="s">
        <v>266</v>
      </c>
      <c r="T268" s="1"/>
      <c r="U268" s="1"/>
      <c r="V268" s="1" t="s">
        <v>13908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23661</v>
      </c>
      <c r="F269" s="1" t="s">
        <v>24218</v>
      </c>
      <c r="G269" s="1" t="s">
        <v>23661</v>
      </c>
      <c r="H269" s="1" t="s">
        <v>25278</v>
      </c>
      <c r="I269" s="1" t="s">
        <v>10126</v>
      </c>
      <c r="J269" s="1"/>
      <c r="K269" s="1" t="s">
        <v>25684</v>
      </c>
      <c r="L269" s="1" t="s">
        <v>267</v>
      </c>
      <c r="M269" s="1" t="s">
        <v>11647</v>
      </c>
      <c r="N269" s="1" t="s">
        <v>13050</v>
      </c>
      <c r="O269" s="1" t="s">
        <v>267</v>
      </c>
      <c r="P269" s="1" t="s">
        <v>25690</v>
      </c>
      <c r="Q269" s="1" t="s">
        <v>25690</v>
      </c>
      <c r="R269" s="1" t="s">
        <v>13896</v>
      </c>
      <c r="S269" s="1" t="s">
        <v>267</v>
      </c>
      <c r="T269" s="1"/>
      <c r="U269" s="1"/>
      <c r="V269" s="1" t="s">
        <v>13908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6907</v>
      </c>
      <c r="H270" s="1" t="s">
        <v>8501</v>
      </c>
      <c r="I270" s="1" t="s">
        <v>10127</v>
      </c>
      <c r="J270" s="1"/>
      <c r="K270" s="1" t="s">
        <v>25684</v>
      </c>
      <c r="L270" s="1" t="s">
        <v>268</v>
      </c>
      <c r="M270" s="1" t="s">
        <v>11648</v>
      </c>
      <c r="N270" s="1" t="s">
        <v>13050</v>
      </c>
      <c r="O270" s="1" t="s">
        <v>268</v>
      </c>
      <c r="P270" s="1" t="s">
        <v>25690</v>
      </c>
      <c r="Q270" s="1" t="s">
        <v>25690</v>
      </c>
      <c r="R270" s="1" t="s">
        <v>13896</v>
      </c>
      <c r="S270" s="1" t="s">
        <v>268</v>
      </c>
      <c r="T270" s="1"/>
      <c r="U270" s="1"/>
      <c r="V270" s="1" t="s">
        <v>13908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6908</v>
      </c>
      <c r="H271" s="1" t="s">
        <v>8502</v>
      </c>
      <c r="I271" s="1" t="s">
        <v>10128</v>
      </c>
      <c r="J271" s="1"/>
      <c r="K271" s="1" t="s">
        <v>25684</v>
      </c>
      <c r="L271" s="1" t="s">
        <v>269</v>
      </c>
      <c r="M271" s="1" t="s">
        <v>11649</v>
      </c>
      <c r="N271" s="1" t="s">
        <v>13050</v>
      </c>
      <c r="O271" s="1" t="s">
        <v>269</v>
      </c>
      <c r="P271" s="1" t="s">
        <v>25690</v>
      </c>
      <c r="Q271" s="1" t="s">
        <v>25690</v>
      </c>
      <c r="R271" s="1" t="s">
        <v>13896</v>
      </c>
      <c r="S271" s="1" t="s">
        <v>269</v>
      </c>
      <c r="T271" s="1"/>
      <c r="U271" s="1"/>
      <c r="V271" s="1" t="s">
        <v>13908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23662</v>
      </c>
      <c r="F272" s="1" t="s">
        <v>24219</v>
      </c>
      <c r="G272" s="1" t="s">
        <v>24744</v>
      </c>
      <c r="H272" s="1" t="s">
        <v>25279</v>
      </c>
      <c r="I272" s="1" t="s">
        <v>10129</v>
      </c>
      <c r="J272" s="1"/>
      <c r="K272" s="1" t="s">
        <v>25684</v>
      </c>
      <c r="L272" s="1" t="s">
        <v>270</v>
      </c>
      <c r="M272" s="1" t="s">
        <v>11650</v>
      </c>
      <c r="N272" s="1" t="s">
        <v>13050</v>
      </c>
      <c r="O272" s="1" t="s">
        <v>270</v>
      </c>
      <c r="P272" s="1" t="s">
        <v>25691</v>
      </c>
      <c r="Q272" s="1" t="s">
        <v>25804</v>
      </c>
      <c r="R272" s="1" t="s">
        <v>13896</v>
      </c>
      <c r="S272" s="1" t="s">
        <v>270</v>
      </c>
      <c r="T272" s="1" t="s">
        <v>26720</v>
      </c>
      <c r="U272" s="1"/>
      <c r="V272" s="1" t="s">
        <v>13908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23663</v>
      </c>
      <c r="F273" s="1" t="s">
        <v>24220</v>
      </c>
      <c r="G273" s="1" t="s">
        <v>24745</v>
      </c>
      <c r="H273" s="1" t="s">
        <v>25280</v>
      </c>
      <c r="I273" s="1" t="s">
        <v>10130</v>
      </c>
      <c r="J273" s="1"/>
      <c r="K273" s="1" t="s">
        <v>25684</v>
      </c>
      <c r="L273" s="1" t="s">
        <v>271</v>
      </c>
      <c r="M273" s="1" t="s">
        <v>11651</v>
      </c>
      <c r="N273" s="1" t="s">
        <v>13050</v>
      </c>
      <c r="O273" s="1" t="s">
        <v>271</v>
      </c>
      <c r="P273" s="1" t="s">
        <v>25691</v>
      </c>
      <c r="Q273" s="1" t="s">
        <v>25805</v>
      </c>
      <c r="R273" s="1" t="s">
        <v>13896</v>
      </c>
      <c r="S273" s="1" t="s">
        <v>271</v>
      </c>
      <c r="T273" s="1"/>
      <c r="U273" s="1"/>
      <c r="V273" s="1" t="s">
        <v>13908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23664</v>
      </c>
      <c r="F274" s="1" t="s">
        <v>24221</v>
      </c>
      <c r="G274" s="1" t="s">
        <v>24746</v>
      </c>
      <c r="H274" s="1" t="s">
        <v>25281</v>
      </c>
      <c r="I274" s="1" t="s">
        <v>10131</v>
      </c>
      <c r="J274" s="1"/>
      <c r="K274" s="1" t="s">
        <v>25684</v>
      </c>
      <c r="L274" s="1" t="s">
        <v>272</v>
      </c>
      <c r="M274" s="1" t="s">
        <v>11652</v>
      </c>
      <c r="N274" s="1" t="s">
        <v>13050</v>
      </c>
      <c r="O274" s="1" t="s">
        <v>272</v>
      </c>
      <c r="P274" s="1" t="s">
        <v>25691</v>
      </c>
      <c r="Q274" s="1" t="s">
        <v>25806</v>
      </c>
      <c r="R274" s="1" t="s">
        <v>13896</v>
      </c>
      <c r="S274" s="1" t="s">
        <v>272</v>
      </c>
      <c r="T274" s="1"/>
      <c r="U274" s="1"/>
      <c r="V274" s="1" t="s">
        <v>13908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6912</v>
      </c>
      <c r="H275" s="1" t="s">
        <v>8506</v>
      </c>
      <c r="I275" s="1" t="s">
        <v>10132</v>
      </c>
      <c r="J275" s="1"/>
      <c r="K275" s="1" t="s">
        <v>25684</v>
      </c>
      <c r="L275" s="1" t="s">
        <v>273</v>
      </c>
      <c r="M275" s="1" t="s">
        <v>11653</v>
      </c>
      <c r="N275" s="1" t="s">
        <v>13050</v>
      </c>
      <c r="O275" s="1" t="s">
        <v>273</v>
      </c>
      <c r="P275" s="1" t="s">
        <v>25691</v>
      </c>
      <c r="Q275" s="1" t="s">
        <v>25807</v>
      </c>
      <c r="R275" s="1" t="s">
        <v>13896</v>
      </c>
      <c r="S275" s="1" t="s">
        <v>273</v>
      </c>
      <c r="T275" s="1"/>
      <c r="U275" s="1"/>
      <c r="V275" s="1" t="s">
        <v>13908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23665</v>
      </c>
      <c r="F276" s="1" t="s">
        <v>24222</v>
      </c>
      <c r="G276" s="1" t="s">
        <v>24747</v>
      </c>
      <c r="H276" s="1" t="s">
        <v>25282</v>
      </c>
      <c r="I276" s="1" t="s">
        <v>10133</v>
      </c>
      <c r="J276" s="1"/>
      <c r="K276" s="1" t="s">
        <v>25684</v>
      </c>
      <c r="L276" s="1" t="s">
        <v>274</v>
      </c>
      <c r="M276" s="1" t="s">
        <v>11654</v>
      </c>
      <c r="N276" s="1" t="s">
        <v>13050</v>
      </c>
      <c r="O276" s="1" t="s">
        <v>274</v>
      </c>
      <c r="P276" s="1" t="s">
        <v>25691</v>
      </c>
      <c r="Q276" s="1" t="s">
        <v>25808</v>
      </c>
      <c r="R276" s="1" t="s">
        <v>13896</v>
      </c>
      <c r="S276" s="1" t="s">
        <v>274</v>
      </c>
      <c r="T276" s="1"/>
      <c r="U276" s="1"/>
      <c r="V276" s="1" t="s">
        <v>13908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14153</v>
      </c>
      <c r="F277" s="1" t="s">
        <v>15087</v>
      </c>
      <c r="G277" s="1" t="s">
        <v>15973</v>
      </c>
      <c r="H277" s="1" t="s">
        <v>16877</v>
      </c>
      <c r="I277" s="1" t="s">
        <v>10134</v>
      </c>
      <c r="J277" s="1"/>
      <c r="K277" s="1" t="s">
        <v>25684</v>
      </c>
      <c r="L277" s="1" t="s">
        <v>275</v>
      </c>
      <c r="M277" s="1" t="s">
        <v>11655</v>
      </c>
      <c r="N277" s="1" t="s">
        <v>13050</v>
      </c>
      <c r="O277" s="1" t="s">
        <v>275</v>
      </c>
      <c r="P277" s="1" t="s">
        <v>25691</v>
      </c>
      <c r="Q277" s="1" t="s">
        <v>25809</v>
      </c>
      <c r="R277" s="1" t="s">
        <v>13896</v>
      </c>
      <c r="S277" s="1" t="s">
        <v>275</v>
      </c>
      <c r="T277" s="1"/>
      <c r="U277" s="1"/>
      <c r="V277" s="1" t="s">
        <v>13908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23666</v>
      </c>
      <c r="F278" s="1" t="s">
        <v>24223</v>
      </c>
      <c r="G278" s="1" t="s">
        <v>24748</v>
      </c>
      <c r="H278" s="1" t="s">
        <v>25283</v>
      </c>
      <c r="I278" s="1" t="s">
        <v>10135</v>
      </c>
      <c r="J278" s="1"/>
      <c r="K278" s="1" t="s">
        <v>25684</v>
      </c>
      <c r="L278" s="1" t="s">
        <v>276</v>
      </c>
      <c r="M278" s="1" t="s">
        <v>11656</v>
      </c>
      <c r="N278" s="1" t="s">
        <v>13050</v>
      </c>
      <c r="O278" s="1" t="s">
        <v>276</v>
      </c>
      <c r="P278" s="1" t="s">
        <v>25691</v>
      </c>
      <c r="Q278" s="1" t="s">
        <v>25810</v>
      </c>
      <c r="R278" s="1" t="s">
        <v>13896</v>
      </c>
      <c r="S278" s="1" t="s">
        <v>276</v>
      </c>
      <c r="T278" s="1"/>
      <c r="U278" s="1"/>
      <c r="V278" s="1" t="s">
        <v>13908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23667</v>
      </c>
      <c r="F279" s="1" t="s">
        <v>24224</v>
      </c>
      <c r="G279" s="1" t="s">
        <v>24749</v>
      </c>
      <c r="H279" s="1" t="s">
        <v>25284</v>
      </c>
      <c r="I279" s="1" t="s">
        <v>10136</v>
      </c>
      <c r="J279" s="1"/>
      <c r="K279" s="1" t="s">
        <v>25684</v>
      </c>
      <c r="L279" s="1" t="s">
        <v>277</v>
      </c>
      <c r="M279" s="1" t="s">
        <v>11657</v>
      </c>
      <c r="N279" s="1" t="s">
        <v>13050</v>
      </c>
      <c r="O279" s="1" t="s">
        <v>277</v>
      </c>
      <c r="P279" s="1" t="s">
        <v>25691</v>
      </c>
      <c r="Q279" s="1" t="s">
        <v>25811</v>
      </c>
      <c r="R279" s="1" t="s">
        <v>13896</v>
      </c>
      <c r="S279" s="1" t="s">
        <v>277</v>
      </c>
      <c r="T279" s="1"/>
      <c r="U279" s="1"/>
      <c r="V279" s="1" t="s">
        <v>13908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6917</v>
      </c>
      <c r="H280" s="1" t="s">
        <v>8511</v>
      </c>
      <c r="I280" s="1" t="s">
        <v>10007</v>
      </c>
      <c r="J280" s="1"/>
      <c r="K280" s="1" t="s">
        <v>25684</v>
      </c>
      <c r="L280" s="1" t="s">
        <v>278</v>
      </c>
      <c r="M280" s="1" t="s">
        <v>11658</v>
      </c>
      <c r="N280" s="1" t="s">
        <v>13050</v>
      </c>
      <c r="O280" s="1" t="s">
        <v>278</v>
      </c>
      <c r="P280" s="1" t="s">
        <v>25691</v>
      </c>
      <c r="Q280" s="1" t="s">
        <v>25812</v>
      </c>
      <c r="R280" s="1" t="s">
        <v>13896</v>
      </c>
      <c r="S280" s="1" t="s">
        <v>278</v>
      </c>
      <c r="T280" s="1"/>
      <c r="U280" s="1"/>
      <c r="V280" s="1" t="s">
        <v>13908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14157</v>
      </c>
      <c r="F281" s="1" t="s">
        <v>15091</v>
      </c>
      <c r="G281" s="1" t="s">
        <v>15977</v>
      </c>
      <c r="H281" s="1" t="s">
        <v>16881</v>
      </c>
      <c r="I281" s="1" t="s">
        <v>10137</v>
      </c>
      <c r="J281" s="1"/>
      <c r="K281" s="1" t="s">
        <v>25684</v>
      </c>
      <c r="L281" s="1" t="s">
        <v>279</v>
      </c>
      <c r="M281" s="1" t="s">
        <v>11659</v>
      </c>
      <c r="N281" s="1" t="s">
        <v>13050</v>
      </c>
      <c r="O281" s="1" t="s">
        <v>279</v>
      </c>
      <c r="P281" s="1" t="s">
        <v>25691</v>
      </c>
      <c r="Q281" s="1" t="s">
        <v>25813</v>
      </c>
      <c r="R281" s="1" t="s">
        <v>13896</v>
      </c>
      <c r="S281" s="1" t="s">
        <v>279</v>
      </c>
      <c r="T281" s="1"/>
      <c r="U281" s="1"/>
      <c r="V281" s="1" t="s">
        <v>13908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6919</v>
      </c>
      <c r="H282" s="1" t="s">
        <v>8513</v>
      </c>
      <c r="I282" s="1" t="s">
        <v>10138</v>
      </c>
      <c r="J282" s="1"/>
      <c r="K282" s="1" t="s">
        <v>25684</v>
      </c>
      <c r="L282" s="1" t="s">
        <v>280</v>
      </c>
      <c r="M282" s="1" t="s">
        <v>11660</v>
      </c>
      <c r="N282" s="1" t="s">
        <v>13050</v>
      </c>
      <c r="O282" s="1" t="s">
        <v>280</v>
      </c>
      <c r="P282" s="1" t="s">
        <v>25691</v>
      </c>
      <c r="Q282" s="1" t="s">
        <v>25814</v>
      </c>
      <c r="R282" s="1" t="s">
        <v>13896</v>
      </c>
      <c r="S282" s="1" t="s">
        <v>280</v>
      </c>
      <c r="T282" s="1"/>
      <c r="U282" s="1"/>
      <c r="V282" s="1" t="s">
        <v>13908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14159</v>
      </c>
      <c r="F283" s="1" t="s">
        <v>15093</v>
      </c>
      <c r="G283" s="1" t="s">
        <v>15979</v>
      </c>
      <c r="H283" s="1" t="s">
        <v>16883</v>
      </c>
      <c r="I283" s="1" t="s">
        <v>10139</v>
      </c>
      <c r="J283" s="1"/>
      <c r="K283" s="1" t="s">
        <v>25684</v>
      </c>
      <c r="L283" s="1" t="s">
        <v>281</v>
      </c>
      <c r="M283" s="1" t="s">
        <v>11661</v>
      </c>
      <c r="N283" s="1" t="s">
        <v>13050</v>
      </c>
      <c r="O283" s="1" t="s">
        <v>281</v>
      </c>
      <c r="P283" s="1" t="s">
        <v>25692</v>
      </c>
      <c r="Q283" s="1" t="s">
        <v>25692</v>
      </c>
      <c r="R283" s="1" t="s">
        <v>13896</v>
      </c>
      <c r="S283" s="1" t="s">
        <v>281</v>
      </c>
      <c r="T283" s="1"/>
      <c r="U283" s="1" t="s">
        <v>26747</v>
      </c>
      <c r="V283" s="1" t="s">
        <v>13908</v>
      </c>
      <c r="W283" s="1" t="s">
        <v>281</v>
      </c>
      <c r="X283" s="1"/>
      <c r="Y283" t="s">
        <v>26787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6921</v>
      </c>
      <c r="H284" s="1" t="s">
        <v>8515</v>
      </c>
      <c r="I284" s="1" t="s">
        <v>10140</v>
      </c>
      <c r="J284" s="1"/>
      <c r="K284" s="1" t="s">
        <v>25684</v>
      </c>
      <c r="L284" s="1" t="s">
        <v>282</v>
      </c>
      <c r="M284" s="1" t="s">
        <v>11662</v>
      </c>
      <c r="N284" s="1" t="s">
        <v>13050</v>
      </c>
      <c r="O284" s="1" t="s">
        <v>282</v>
      </c>
      <c r="P284" s="1" t="s">
        <v>25692</v>
      </c>
      <c r="Q284" s="1" t="s">
        <v>25692</v>
      </c>
      <c r="R284" s="1" t="s">
        <v>13896</v>
      </c>
      <c r="S284" s="1" t="s">
        <v>282</v>
      </c>
      <c r="T284" s="1"/>
      <c r="U284" s="1"/>
      <c r="V284" s="1" t="s">
        <v>13908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6922</v>
      </c>
      <c r="H285" s="1" t="s">
        <v>8516</v>
      </c>
      <c r="I285" s="1" t="s">
        <v>10141</v>
      </c>
      <c r="J285" s="1"/>
      <c r="K285" s="1" t="s">
        <v>25684</v>
      </c>
      <c r="L285" s="1" t="s">
        <v>283</v>
      </c>
      <c r="M285" s="1" t="s">
        <v>11663</v>
      </c>
      <c r="N285" s="1" t="s">
        <v>13050</v>
      </c>
      <c r="O285" s="1" t="s">
        <v>283</v>
      </c>
      <c r="P285" s="1" t="s">
        <v>25692</v>
      </c>
      <c r="Q285" s="1" t="s">
        <v>25692</v>
      </c>
      <c r="R285" s="1" t="s">
        <v>13896</v>
      </c>
      <c r="S285" s="1" t="s">
        <v>283</v>
      </c>
      <c r="T285" s="1"/>
      <c r="U285" s="1"/>
      <c r="V285" s="1" t="s">
        <v>13908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19627</v>
      </c>
      <c r="F286" s="1" t="s">
        <v>20388</v>
      </c>
      <c r="G286" s="1" t="s">
        <v>21119</v>
      </c>
      <c r="H286" s="1" t="s">
        <v>21857</v>
      </c>
      <c r="I286" s="1" t="s">
        <v>10142</v>
      </c>
      <c r="J286" s="1"/>
      <c r="K286" s="1" t="s">
        <v>25684</v>
      </c>
      <c r="L286" s="1" t="s">
        <v>284</v>
      </c>
      <c r="M286" s="1" t="s">
        <v>11664</v>
      </c>
      <c r="N286" s="1" t="s">
        <v>13050</v>
      </c>
      <c r="O286" s="1" t="s">
        <v>284</v>
      </c>
      <c r="P286" s="1" t="s">
        <v>25692</v>
      </c>
      <c r="Q286" s="1" t="s">
        <v>25692</v>
      </c>
      <c r="R286" s="1" t="s">
        <v>13896</v>
      </c>
      <c r="S286" s="1" t="s">
        <v>284</v>
      </c>
      <c r="T286" s="1"/>
      <c r="U286" s="1"/>
      <c r="V286" s="1" t="s">
        <v>13908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14162</v>
      </c>
      <c r="F287" s="1" t="s">
        <v>14162</v>
      </c>
      <c r="G287" s="1" t="s">
        <v>15982</v>
      </c>
      <c r="H287" s="1" t="s">
        <v>16886</v>
      </c>
      <c r="I287" s="1" t="s">
        <v>10143</v>
      </c>
      <c r="J287" s="1"/>
      <c r="K287" s="1" t="s">
        <v>25684</v>
      </c>
      <c r="L287" s="1" t="s">
        <v>285</v>
      </c>
      <c r="M287" s="1" t="s">
        <v>11665</v>
      </c>
      <c r="N287" s="1" t="s">
        <v>13050</v>
      </c>
      <c r="O287" s="1" t="s">
        <v>285</v>
      </c>
      <c r="P287" s="1" t="s">
        <v>25693</v>
      </c>
      <c r="Q287" s="1" t="s">
        <v>25815</v>
      </c>
      <c r="R287" s="1" t="s">
        <v>13896</v>
      </c>
      <c r="S287" s="1" t="s">
        <v>285</v>
      </c>
      <c r="T287" s="1" t="s">
        <v>26721</v>
      </c>
      <c r="U287" s="1"/>
      <c r="V287" s="1" t="s">
        <v>13908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3673</v>
      </c>
      <c r="H288" s="1" t="s">
        <v>8519</v>
      </c>
      <c r="I288" s="1" t="s">
        <v>10144</v>
      </c>
      <c r="J288" s="1"/>
      <c r="K288" s="1" t="s">
        <v>25684</v>
      </c>
      <c r="L288" s="1" t="s">
        <v>286</v>
      </c>
      <c r="M288" s="1" t="s">
        <v>11666</v>
      </c>
      <c r="N288" s="1" t="s">
        <v>13050</v>
      </c>
      <c r="O288" s="1" t="s">
        <v>286</v>
      </c>
      <c r="P288" s="1" t="s">
        <v>25693</v>
      </c>
      <c r="Q288" s="1" t="s">
        <v>25816</v>
      </c>
      <c r="R288" s="1" t="s">
        <v>13896</v>
      </c>
      <c r="S288" s="1" t="s">
        <v>286</v>
      </c>
      <c r="T288" s="1"/>
      <c r="U288" s="1"/>
      <c r="V288" s="1" t="s">
        <v>13908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19628</v>
      </c>
      <c r="F289" s="1" t="s">
        <v>20389</v>
      </c>
      <c r="G289" s="1" t="s">
        <v>21120</v>
      </c>
      <c r="H289" s="1" t="s">
        <v>21858</v>
      </c>
      <c r="I289" s="1" t="s">
        <v>10145</v>
      </c>
      <c r="J289" s="1"/>
      <c r="K289" s="1" t="s">
        <v>25684</v>
      </c>
      <c r="L289" s="1" t="s">
        <v>287</v>
      </c>
      <c r="M289" s="1" t="s">
        <v>11667</v>
      </c>
      <c r="N289" s="1" t="s">
        <v>13050</v>
      </c>
      <c r="O289" s="1" t="s">
        <v>287</v>
      </c>
      <c r="P289" s="1" t="s">
        <v>25693</v>
      </c>
      <c r="Q289" s="1" t="s">
        <v>25817</v>
      </c>
      <c r="R289" s="1" t="s">
        <v>13896</v>
      </c>
      <c r="S289" s="1" t="s">
        <v>287</v>
      </c>
      <c r="T289" s="1"/>
      <c r="U289" s="1"/>
      <c r="V289" s="1" t="s">
        <v>13908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6926</v>
      </c>
      <c r="H290" s="1" t="s">
        <v>8521</v>
      </c>
      <c r="I290" s="1" t="s">
        <v>10146</v>
      </c>
      <c r="J290" s="1"/>
      <c r="K290" s="1" t="s">
        <v>25684</v>
      </c>
      <c r="L290" s="1" t="s">
        <v>288</v>
      </c>
      <c r="M290" s="1" t="s">
        <v>11668</v>
      </c>
      <c r="N290" s="1" t="s">
        <v>13050</v>
      </c>
      <c r="O290" s="1" t="s">
        <v>288</v>
      </c>
      <c r="P290" s="1" t="s">
        <v>25693</v>
      </c>
      <c r="Q290" s="1" t="s">
        <v>25818</v>
      </c>
      <c r="R290" s="1" t="s">
        <v>13896</v>
      </c>
      <c r="S290" s="1" t="s">
        <v>288</v>
      </c>
      <c r="T290" s="1"/>
      <c r="U290" s="1"/>
      <c r="V290" s="1" t="s">
        <v>13908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19630</v>
      </c>
      <c r="F291" s="1" t="s">
        <v>20391</v>
      </c>
      <c r="G291" s="1" t="s">
        <v>21122</v>
      </c>
      <c r="H291" s="1" t="s">
        <v>21860</v>
      </c>
      <c r="I291" s="1" t="s">
        <v>10147</v>
      </c>
      <c r="J291" s="1"/>
      <c r="K291" s="1" t="s">
        <v>25684</v>
      </c>
      <c r="L291" s="1" t="s">
        <v>289</v>
      </c>
      <c r="M291" s="1" t="s">
        <v>11669</v>
      </c>
      <c r="N291" s="1" t="s">
        <v>13050</v>
      </c>
      <c r="O291" s="1" t="s">
        <v>289</v>
      </c>
      <c r="P291" s="1" t="s">
        <v>25693</v>
      </c>
      <c r="Q291" s="1" t="s">
        <v>25819</v>
      </c>
      <c r="R291" s="1" t="s">
        <v>13896</v>
      </c>
      <c r="S291" s="1" t="s">
        <v>289</v>
      </c>
      <c r="T291" s="1"/>
      <c r="U291" s="1"/>
      <c r="V291" s="1" t="s">
        <v>13908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14166</v>
      </c>
      <c r="F292" s="1" t="s">
        <v>15099</v>
      </c>
      <c r="G292" s="1" t="s">
        <v>15985</v>
      </c>
      <c r="H292" s="1" t="s">
        <v>16890</v>
      </c>
      <c r="I292" s="1" t="s">
        <v>10148</v>
      </c>
      <c r="J292" s="1"/>
      <c r="K292" s="1" t="s">
        <v>25684</v>
      </c>
      <c r="L292" s="1" t="s">
        <v>290</v>
      </c>
      <c r="M292" s="1" t="s">
        <v>11670</v>
      </c>
      <c r="N292" s="1" t="s">
        <v>13050</v>
      </c>
      <c r="O292" s="1" t="s">
        <v>290</v>
      </c>
      <c r="P292" s="1" t="s">
        <v>25693</v>
      </c>
      <c r="Q292" s="1" t="s">
        <v>25820</v>
      </c>
      <c r="R292" s="1" t="s">
        <v>13896</v>
      </c>
      <c r="S292" s="1" t="s">
        <v>290</v>
      </c>
      <c r="T292" s="1"/>
      <c r="U292" s="1"/>
      <c r="V292" s="1" t="s">
        <v>13908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6929</v>
      </c>
      <c r="H293" s="1" t="s">
        <v>6929</v>
      </c>
      <c r="I293" s="1" t="s">
        <v>10149</v>
      </c>
      <c r="J293" s="1"/>
      <c r="K293" s="1" t="s">
        <v>25684</v>
      </c>
      <c r="L293" s="1" t="s">
        <v>291</v>
      </c>
      <c r="M293" s="1" t="s">
        <v>11671</v>
      </c>
      <c r="N293" s="1" t="s">
        <v>13050</v>
      </c>
      <c r="O293" s="1" t="s">
        <v>291</v>
      </c>
      <c r="P293" s="1" t="s">
        <v>25693</v>
      </c>
      <c r="Q293" s="1" t="s">
        <v>25821</v>
      </c>
      <c r="R293" s="1" t="s">
        <v>13896</v>
      </c>
      <c r="S293" s="1" t="s">
        <v>291</v>
      </c>
      <c r="T293" s="1"/>
      <c r="U293" s="1"/>
      <c r="V293" s="1" t="s">
        <v>13908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6930</v>
      </c>
      <c r="H294" s="1" t="s">
        <v>8524</v>
      </c>
      <c r="I294" s="1" t="s">
        <v>10150</v>
      </c>
      <c r="J294" s="1"/>
      <c r="K294" s="1" t="s">
        <v>25684</v>
      </c>
      <c r="L294" s="1" t="s">
        <v>292</v>
      </c>
      <c r="M294" s="1" t="s">
        <v>11672</v>
      </c>
      <c r="N294" s="1" t="s">
        <v>13050</v>
      </c>
      <c r="O294" s="1" t="s">
        <v>292</v>
      </c>
      <c r="P294" s="1" t="s">
        <v>25693</v>
      </c>
      <c r="Q294" s="1" t="s">
        <v>25822</v>
      </c>
      <c r="R294" s="1" t="s">
        <v>13896</v>
      </c>
      <c r="S294" s="1" t="s">
        <v>292</v>
      </c>
      <c r="T294" s="1"/>
      <c r="U294" s="1"/>
      <c r="V294" s="1" t="s">
        <v>13908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19632</v>
      </c>
      <c r="F295" s="1" t="s">
        <v>20393</v>
      </c>
      <c r="G295" s="1" t="s">
        <v>21124</v>
      </c>
      <c r="H295" s="1" t="s">
        <v>21862</v>
      </c>
      <c r="I295" s="1" t="s">
        <v>10151</v>
      </c>
      <c r="J295" s="1"/>
      <c r="K295" s="1" t="s">
        <v>25684</v>
      </c>
      <c r="L295" s="1" t="s">
        <v>293</v>
      </c>
      <c r="M295" s="1" t="s">
        <v>11673</v>
      </c>
      <c r="N295" s="1" t="s">
        <v>13050</v>
      </c>
      <c r="O295" s="1" t="s">
        <v>293</v>
      </c>
      <c r="P295" s="1" t="s">
        <v>25693</v>
      </c>
      <c r="Q295" s="1" t="s">
        <v>25823</v>
      </c>
      <c r="R295" s="1" t="s">
        <v>13896</v>
      </c>
      <c r="S295" s="1" t="s">
        <v>293</v>
      </c>
      <c r="T295" s="1"/>
      <c r="U295" s="1"/>
      <c r="V295" s="1" t="s">
        <v>13908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23668</v>
      </c>
      <c r="F296" s="1" t="s">
        <v>24225</v>
      </c>
      <c r="G296" s="1" t="s">
        <v>24750</v>
      </c>
      <c r="H296" s="1" t="s">
        <v>25285</v>
      </c>
      <c r="I296" s="1" t="s">
        <v>10152</v>
      </c>
      <c r="J296" s="1"/>
      <c r="K296" s="1" t="s">
        <v>25684</v>
      </c>
      <c r="L296" s="1" t="s">
        <v>294</v>
      </c>
      <c r="M296" s="1" t="s">
        <v>11674</v>
      </c>
      <c r="N296" s="1" t="s">
        <v>13050</v>
      </c>
      <c r="O296" s="1" t="s">
        <v>294</v>
      </c>
      <c r="P296" s="1" t="s">
        <v>25693</v>
      </c>
      <c r="Q296" s="1" t="s">
        <v>25824</v>
      </c>
      <c r="R296" s="1" t="s">
        <v>13896</v>
      </c>
      <c r="S296" s="1" t="s">
        <v>294</v>
      </c>
      <c r="T296" s="1"/>
      <c r="U296" s="1"/>
      <c r="V296" s="1" t="s">
        <v>13908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14170</v>
      </c>
      <c r="F297" s="1" t="s">
        <v>15103</v>
      </c>
      <c r="G297" s="1" t="s">
        <v>15989</v>
      </c>
      <c r="H297" s="1" t="s">
        <v>16893</v>
      </c>
      <c r="I297" s="1" t="s">
        <v>10153</v>
      </c>
      <c r="J297" s="1"/>
      <c r="K297" s="1" t="s">
        <v>25684</v>
      </c>
      <c r="L297" s="1" t="s">
        <v>295</v>
      </c>
      <c r="M297" s="1" t="s">
        <v>11675</v>
      </c>
      <c r="N297" s="1" t="s">
        <v>13050</v>
      </c>
      <c r="O297" s="1" t="s">
        <v>295</v>
      </c>
      <c r="P297" s="1" t="s">
        <v>25693</v>
      </c>
      <c r="Q297" s="1" t="s">
        <v>25825</v>
      </c>
      <c r="R297" s="1" t="s">
        <v>13896</v>
      </c>
      <c r="S297" s="1" t="s">
        <v>295</v>
      </c>
      <c r="T297" s="1"/>
      <c r="U297" s="1"/>
      <c r="V297" s="1" t="s">
        <v>13908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19634</v>
      </c>
      <c r="F298" s="1" t="s">
        <v>20395</v>
      </c>
      <c r="G298" s="1" t="s">
        <v>21126</v>
      </c>
      <c r="H298" s="1" t="s">
        <v>21864</v>
      </c>
      <c r="I298" s="1" t="s">
        <v>10154</v>
      </c>
      <c r="J298" s="1"/>
      <c r="K298" s="1" t="s">
        <v>25684</v>
      </c>
      <c r="L298" s="1" t="s">
        <v>296</v>
      </c>
      <c r="M298" s="1" t="s">
        <v>11676</v>
      </c>
      <c r="N298" s="1" t="s">
        <v>13050</v>
      </c>
      <c r="O298" s="1" t="s">
        <v>296</v>
      </c>
      <c r="P298" s="1" t="s">
        <v>25693</v>
      </c>
      <c r="Q298" s="1" t="s">
        <v>25826</v>
      </c>
      <c r="R298" s="1" t="s">
        <v>13896</v>
      </c>
      <c r="S298" s="1" t="s">
        <v>296</v>
      </c>
      <c r="T298" s="1"/>
      <c r="U298" s="1"/>
      <c r="V298" s="1" t="s">
        <v>13908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23669</v>
      </c>
      <c r="F299" s="1" t="s">
        <v>24226</v>
      </c>
      <c r="G299" s="1" t="s">
        <v>24751</v>
      </c>
      <c r="H299" s="1" t="s">
        <v>25286</v>
      </c>
      <c r="I299" s="1" t="s">
        <v>10155</v>
      </c>
      <c r="J299" s="1"/>
      <c r="K299" s="1" t="s">
        <v>25684</v>
      </c>
      <c r="L299" s="1" t="s">
        <v>297</v>
      </c>
      <c r="M299" s="1" t="s">
        <v>11677</v>
      </c>
      <c r="N299" s="1" t="s">
        <v>13050</v>
      </c>
      <c r="O299" s="1" t="s">
        <v>297</v>
      </c>
      <c r="P299" s="1" t="s">
        <v>25693</v>
      </c>
      <c r="Q299" s="1" t="s">
        <v>25827</v>
      </c>
      <c r="R299" s="1" t="s">
        <v>13896</v>
      </c>
      <c r="S299" s="1" t="s">
        <v>297</v>
      </c>
      <c r="T299" s="1"/>
      <c r="U299" s="1"/>
      <c r="V299" s="1" t="s">
        <v>13908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19636</v>
      </c>
      <c r="F300" s="1" t="s">
        <v>20397</v>
      </c>
      <c r="G300" s="1" t="s">
        <v>21128</v>
      </c>
      <c r="H300" s="1" t="s">
        <v>21866</v>
      </c>
      <c r="I300" s="1" t="s">
        <v>9967</v>
      </c>
      <c r="J300" s="1"/>
      <c r="K300" s="1" t="s">
        <v>25684</v>
      </c>
      <c r="L300" s="1" t="s">
        <v>298</v>
      </c>
      <c r="M300" s="1" t="s">
        <v>11678</v>
      </c>
      <c r="N300" s="1" t="s">
        <v>13050</v>
      </c>
      <c r="O300" s="1" t="s">
        <v>298</v>
      </c>
      <c r="P300" s="1" t="s">
        <v>25693</v>
      </c>
      <c r="Q300" s="1" t="s">
        <v>25828</v>
      </c>
      <c r="R300" s="1" t="s">
        <v>13896</v>
      </c>
      <c r="S300" s="1" t="s">
        <v>298</v>
      </c>
      <c r="T300" s="1"/>
      <c r="U300" s="1"/>
      <c r="V300" s="1" t="s">
        <v>13908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6937</v>
      </c>
      <c r="H301" s="1" t="s">
        <v>8531</v>
      </c>
      <c r="I301" s="1" t="s">
        <v>10156</v>
      </c>
      <c r="J301" s="1"/>
      <c r="K301" s="1" t="s">
        <v>25684</v>
      </c>
      <c r="L301" s="1" t="s">
        <v>299</v>
      </c>
      <c r="M301" s="1" t="s">
        <v>11679</v>
      </c>
      <c r="N301" s="1" t="s">
        <v>13050</v>
      </c>
      <c r="O301" s="1" t="s">
        <v>299</v>
      </c>
      <c r="P301" s="1" t="s">
        <v>25693</v>
      </c>
      <c r="Q301" s="1" t="s">
        <v>25829</v>
      </c>
      <c r="R301" s="1" t="s">
        <v>13896</v>
      </c>
      <c r="S301" s="1" t="s">
        <v>299</v>
      </c>
      <c r="T301" s="1"/>
      <c r="U301" s="1"/>
      <c r="V301" s="1" t="s">
        <v>13908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23670</v>
      </c>
      <c r="F302" s="1" t="s">
        <v>24227</v>
      </c>
      <c r="G302" s="1" t="s">
        <v>24752</v>
      </c>
      <c r="H302" s="1" t="s">
        <v>25287</v>
      </c>
      <c r="I302" s="1" t="s">
        <v>10157</v>
      </c>
      <c r="J302" s="1"/>
      <c r="K302" s="1" t="s">
        <v>25684</v>
      </c>
      <c r="L302" s="1" t="s">
        <v>300</v>
      </c>
      <c r="M302" s="1" t="s">
        <v>11680</v>
      </c>
      <c r="N302" s="1" t="s">
        <v>13050</v>
      </c>
      <c r="O302" s="1" t="s">
        <v>300</v>
      </c>
      <c r="P302" s="1" t="s">
        <v>25693</v>
      </c>
      <c r="Q302" s="1" t="s">
        <v>25830</v>
      </c>
      <c r="R302" s="1" t="s">
        <v>13896</v>
      </c>
      <c r="S302" s="1" t="s">
        <v>300</v>
      </c>
      <c r="T302" s="1"/>
      <c r="U302" s="1"/>
      <c r="V302" s="1" t="s">
        <v>13908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19639</v>
      </c>
      <c r="F303" s="1" t="s">
        <v>20400</v>
      </c>
      <c r="G303" s="1" t="s">
        <v>21131</v>
      </c>
      <c r="H303" s="1" t="s">
        <v>21869</v>
      </c>
      <c r="I303" s="1" t="s">
        <v>10158</v>
      </c>
      <c r="J303" s="1"/>
      <c r="K303" s="1" t="s">
        <v>25684</v>
      </c>
      <c r="L303" s="1" t="s">
        <v>301</v>
      </c>
      <c r="M303" s="1" t="s">
        <v>11681</v>
      </c>
      <c r="N303" s="1" t="s">
        <v>13050</v>
      </c>
      <c r="O303" s="1" t="s">
        <v>301</v>
      </c>
      <c r="P303" s="1" t="s">
        <v>25693</v>
      </c>
      <c r="Q303" s="1" t="s">
        <v>25831</v>
      </c>
      <c r="R303" s="1" t="s">
        <v>13896</v>
      </c>
      <c r="S303" s="1" t="s">
        <v>301</v>
      </c>
      <c r="T303" s="1"/>
      <c r="U303" s="1"/>
      <c r="V303" s="1" t="s">
        <v>13908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6940</v>
      </c>
      <c r="H304" s="1" t="s">
        <v>8534</v>
      </c>
      <c r="I304" s="1" t="s">
        <v>10159</v>
      </c>
      <c r="J304" s="1"/>
      <c r="K304" s="1" t="s">
        <v>25684</v>
      </c>
      <c r="L304" s="1" t="s">
        <v>302</v>
      </c>
      <c r="M304" s="1" t="s">
        <v>11682</v>
      </c>
      <c r="N304" s="1" t="s">
        <v>13050</v>
      </c>
      <c r="O304" s="1" t="s">
        <v>302</v>
      </c>
      <c r="P304" s="1" t="s">
        <v>25693</v>
      </c>
      <c r="Q304" s="1" t="s">
        <v>25832</v>
      </c>
      <c r="R304" s="1" t="s">
        <v>13896</v>
      </c>
      <c r="S304" s="1" t="s">
        <v>302</v>
      </c>
      <c r="T304" s="1"/>
      <c r="U304" s="1"/>
      <c r="V304" s="1" t="s">
        <v>13908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19641</v>
      </c>
      <c r="F305" s="1" t="s">
        <v>20402</v>
      </c>
      <c r="G305" s="1" t="s">
        <v>21133</v>
      </c>
      <c r="H305" s="1" t="s">
        <v>21871</v>
      </c>
      <c r="I305" s="1" t="s">
        <v>10160</v>
      </c>
      <c r="J305" s="1"/>
      <c r="K305" s="1" t="s">
        <v>25684</v>
      </c>
      <c r="L305" s="1" t="s">
        <v>303</v>
      </c>
      <c r="M305" s="1" t="s">
        <v>11683</v>
      </c>
      <c r="N305" s="1" t="s">
        <v>13050</v>
      </c>
      <c r="O305" s="1" t="s">
        <v>303</v>
      </c>
      <c r="P305" s="1" t="s">
        <v>25693</v>
      </c>
      <c r="Q305" s="1" t="s">
        <v>25833</v>
      </c>
      <c r="R305" s="1" t="s">
        <v>13896</v>
      </c>
      <c r="S305" s="1" t="s">
        <v>303</v>
      </c>
      <c r="T305" s="1"/>
      <c r="U305" s="1"/>
      <c r="V305" s="1" t="s">
        <v>13908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23671</v>
      </c>
      <c r="F306" s="1" t="s">
        <v>24228</v>
      </c>
      <c r="G306" s="1" t="s">
        <v>24753</v>
      </c>
      <c r="H306" s="1" t="s">
        <v>25288</v>
      </c>
      <c r="I306" s="1" t="s">
        <v>10161</v>
      </c>
      <c r="J306" s="1"/>
      <c r="K306" s="1" t="s">
        <v>25684</v>
      </c>
      <c r="L306" s="1" t="s">
        <v>304</v>
      </c>
      <c r="M306" s="1" t="s">
        <v>11684</v>
      </c>
      <c r="N306" s="1" t="s">
        <v>13050</v>
      </c>
      <c r="O306" s="1" t="s">
        <v>304</v>
      </c>
      <c r="P306" s="1" t="s">
        <v>25693</v>
      </c>
      <c r="Q306" s="1" t="s">
        <v>25834</v>
      </c>
      <c r="R306" s="1" t="s">
        <v>13896</v>
      </c>
      <c r="S306" s="1" t="s">
        <v>304</v>
      </c>
      <c r="T306" s="1"/>
      <c r="U306" s="1"/>
      <c r="V306" s="1" t="s">
        <v>13908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23672</v>
      </c>
      <c r="F307" s="1" t="s">
        <v>24229</v>
      </c>
      <c r="G307" s="1" t="s">
        <v>24754</v>
      </c>
      <c r="H307" s="1" t="s">
        <v>25289</v>
      </c>
      <c r="I307" s="1" t="s">
        <v>10162</v>
      </c>
      <c r="J307" s="1"/>
      <c r="K307" s="1" t="s">
        <v>25684</v>
      </c>
      <c r="L307" s="1" t="s">
        <v>305</v>
      </c>
      <c r="M307" s="1" t="s">
        <v>11685</v>
      </c>
      <c r="N307" s="1" t="s">
        <v>13050</v>
      </c>
      <c r="O307" s="1" t="s">
        <v>305</v>
      </c>
      <c r="P307" s="1" t="s">
        <v>25693</v>
      </c>
      <c r="Q307" s="1" t="s">
        <v>25835</v>
      </c>
      <c r="R307" s="1" t="s">
        <v>13896</v>
      </c>
      <c r="S307" s="1" t="s">
        <v>305</v>
      </c>
      <c r="T307" s="1"/>
      <c r="U307" s="1"/>
      <c r="V307" s="1" t="s">
        <v>13908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23673</v>
      </c>
      <c r="F308" s="1" t="s">
        <v>24230</v>
      </c>
      <c r="G308" s="1" t="s">
        <v>24755</v>
      </c>
      <c r="H308" s="1" t="s">
        <v>25290</v>
      </c>
      <c r="I308" s="1" t="s">
        <v>10163</v>
      </c>
      <c r="J308" s="1"/>
      <c r="K308" s="1" t="s">
        <v>25684</v>
      </c>
      <c r="L308" s="1" t="s">
        <v>306</v>
      </c>
      <c r="M308" s="1" t="s">
        <v>11686</v>
      </c>
      <c r="N308" s="1" t="s">
        <v>13050</v>
      </c>
      <c r="O308" s="1" t="s">
        <v>306</v>
      </c>
      <c r="P308" s="1" t="s">
        <v>25693</v>
      </c>
      <c r="Q308" s="1" t="s">
        <v>25836</v>
      </c>
      <c r="R308" s="1" t="s">
        <v>13896</v>
      </c>
      <c r="S308" s="1" t="s">
        <v>306</v>
      </c>
      <c r="T308" s="1"/>
      <c r="U308" s="1"/>
      <c r="V308" s="1" t="s">
        <v>13908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19645</v>
      </c>
      <c r="F309" s="1" t="s">
        <v>20406</v>
      </c>
      <c r="G309" s="1" t="s">
        <v>21137</v>
      </c>
      <c r="H309" s="1" t="s">
        <v>21875</v>
      </c>
      <c r="I309" s="1" t="s">
        <v>10164</v>
      </c>
      <c r="J309" s="1"/>
      <c r="K309" s="1" t="s">
        <v>25684</v>
      </c>
      <c r="L309" s="1" t="s">
        <v>307</v>
      </c>
      <c r="M309" s="1" t="s">
        <v>11687</v>
      </c>
      <c r="N309" s="1" t="s">
        <v>13050</v>
      </c>
      <c r="O309" s="1" t="s">
        <v>307</v>
      </c>
      <c r="P309" s="1" t="s">
        <v>25693</v>
      </c>
      <c r="Q309" s="1" t="s">
        <v>25837</v>
      </c>
      <c r="R309" s="1" t="s">
        <v>13896</v>
      </c>
      <c r="S309" s="1" t="s">
        <v>307</v>
      </c>
      <c r="T309" s="1"/>
      <c r="U309" s="1"/>
      <c r="V309" s="1" t="s">
        <v>13908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23674</v>
      </c>
      <c r="F310" s="1" t="s">
        <v>24231</v>
      </c>
      <c r="G310" s="1" t="s">
        <v>24756</v>
      </c>
      <c r="H310" s="1" t="s">
        <v>25291</v>
      </c>
      <c r="I310" s="1" t="s">
        <v>10165</v>
      </c>
      <c r="J310" s="1"/>
      <c r="K310" s="1" t="s">
        <v>25684</v>
      </c>
      <c r="L310" s="1" t="s">
        <v>308</v>
      </c>
      <c r="M310" s="1" t="s">
        <v>11688</v>
      </c>
      <c r="N310" s="1" t="s">
        <v>13050</v>
      </c>
      <c r="O310" s="1" t="s">
        <v>308</v>
      </c>
      <c r="P310" s="1" t="s">
        <v>25693</v>
      </c>
      <c r="Q310" s="1" t="s">
        <v>25838</v>
      </c>
      <c r="R310" s="1" t="s">
        <v>13896</v>
      </c>
      <c r="S310" s="1" t="s">
        <v>308</v>
      </c>
      <c r="T310" s="1"/>
      <c r="U310" s="1"/>
      <c r="V310" s="1" t="s">
        <v>13908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23675</v>
      </c>
      <c r="F311" s="1" t="s">
        <v>24232</v>
      </c>
      <c r="G311" s="1" t="s">
        <v>24757</v>
      </c>
      <c r="H311" s="1" t="s">
        <v>25292</v>
      </c>
      <c r="I311" s="1" t="s">
        <v>10166</v>
      </c>
      <c r="J311" s="1"/>
      <c r="K311" s="1" t="s">
        <v>25684</v>
      </c>
      <c r="L311" s="1" t="s">
        <v>309</v>
      </c>
      <c r="M311" s="1" t="s">
        <v>11689</v>
      </c>
      <c r="N311" s="1" t="s">
        <v>13050</v>
      </c>
      <c r="O311" s="1" t="s">
        <v>309</v>
      </c>
      <c r="P311" s="1" t="s">
        <v>25693</v>
      </c>
      <c r="Q311" s="1" t="s">
        <v>25839</v>
      </c>
      <c r="R311" s="1" t="s">
        <v>13896</v>
      </c>
      <c r="S311" s="1" t="s">
        <v>309</v>
      </c>
      <c r="T311" s="1"/>
      <c r="U311" s="1"/>
      <c r="V311" s="1" t="s">
        <v>13908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23676</v>
      </c>
      <c r="F312" s="1" t="s">
        <v>24233</v>
      </c>
      <c r="G312" s="1" t="s">
        <v>24758</v>
      </c>
      <c r="H312" s="1" t="s">
        <v>25293</v>
      </c>
      <c r="I312" s="1" t="s">
        <v>10167</v>
      </c>
      <c r="J312" s="1"/>
      <c r="K312" s="1" t="s">
        <v>25684</v>
      </c>
      <c r="L312" s="1" t="s">
        <v>310</v>
      </c>
      <c r="M312" s="1" t="s">
        <v>11690</v>
      </c>
      <c r="N312" s="1" t="s">
        <v>13050</v>
      </c>
      <c r="O312" s="1" t="s">
        <v>310</v>
      </c>
      <c r="P312" s="1" t="s">
        <v>25693</v>
      </c>
      <c r="Q312" s="1" t="s">
        <v>25840</v>
      </c>
      <c r="R312" s="1" t="s">
        <v>13896</v>
      </c>
      <c r="S312" s="1" t="s">
        <v>310</v>
      </c>
      <c r="T312" s="1"/>
      <c r="U312" s="1"/>
      <c r="V312" s="1" t="s">
        <v>13908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23677</v>
      </c>
      <c r="F313" s="1" t="s">
        <v>24234</v>
      </c>
      <c r="G313" s="1" t="s">
        <v>24759</v>
      </c>
      <c r="H313" s="1" t="s">
        <v>25294</v>
      </c>
      <c r="I313" s="1" t="s">
        <v>10168</v>
      </c>
      <c r="J313" s="1"/>
      <c r="K313" s="1" t="s">
        <v>25684</v>
      </c>
      <c r="L313" s="1" t="s">
        <v>311</v>
      </c>
      <c r="M313" s="1" t="s">
        <v>11691</v>
      </c>
      <c r="N313" s="1" t="s">
        <v>13050</v>
      </c>
      <c r="O313" s="1" t="s">
        <v>311</v>
      </c>
      <c r="P313" s="1" t="s">
        <v>25693</v>
      </c>
      <c r="Q313" s="1" t="s">
        <v>25841</v>
      </c>
      <c r="R313" s="1" t="s">
        <v>13896</v>
      </c>
      <c r="S313" s="1" t="s">
        <v>311</v>
      </c>
      <c r="T313" s="1"/>
      <c r="U313" s="1"/>
      <c r="V313" s="1" t="s">
        <v>13908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23678</v>
      </c>
      <c r="F314" s="1" t="s">
        <v>24235</v>
      </c>
      <c r="G314" s="1" t="s">
        <v>24760</v>
      </c>
      <c r="H314" s="1" t="s">
        <v>25295</v>
      </c>
      <c r="I314" s="1" t="s">
        <v>10025</v>
      </c>
      <c r="J314" s="1"/>
      <c r="K314" s="1" t="s">
        <v>25684</v>
      </c>
      <c r="L314" s="1" t="s">
        <v>312</v>
      </c>
      <c r="M314" s="1" t="s">
        <v>11692</v>
      </c>
      <c r="N314" s="1" t="s">
        <v>13050</v>
      </c>
      <c r="O314" s="1" t="s">
        <v>312</v>
      </c>
      <c r="P314" s="1" t="s">
        <v>25693</v>
      </c>
      <c r="Q314" s="1" t="s">
        <v>25842</v>
      </c>
      <c r="R314" s="1" t="s">
        <v>13896</v>
      </c>
      <c r="S314" s="1" t="s">
        <v>312</v>
      </c>
      <c r="T314" s="1"/>
      <c r="U314" s="1"/>
      <c r="V314" s="1" t="s">
        <v>13908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23679</v>
      </c>
      <c r="F315" s="1" t="s">
        <v>24236</v>
      </c>
      <c r="G315" s="1" t="s">
        <v>24761</v>
      </c>
      <c r="H315" s="1" t="s">
        <v>25296</v>
      </c>
      <c r="I315" s="1" t="s">
        <v>10169</v>
      </c>
      <c r="J315" s="1"/>
      <c r="K315" s="1" t="s">
        <v>25684</v>
      </c>
      <c r="L315" s="1" t="s">
        <v>313</v>
      </c>
      <c r="M315" s="1" t="s">
        <v>11693</v>
      </c>
      <c r="N315" s="1" t="s">
        <v>13050</v>
      </c>
      <c r="O315" s="1" t="s">
        <v>313</v>
      </c>
      <c r="P315" s="1" t="s">
        <v>25693</v>
      </c>
      <c r="Q315" s="1" t="s">
        <v>25843</v>
      </c>
      <c r="R315" s="1" t="s">
        <v>13896</v>
      </c>
      <c r="S315" s="1" t="s">
        <v>313</v>
      </c>
      <c r="T315" s="1"/>
      <c r="U315" s="1"/>
      <c r="V315" s="1" t="s">
        <v>13908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23680</v>
      </c>
      <c r="F316" s="1" t="s">
        <v>24237</v>
      </c>
      <c r="G316" s="1" t="s">
        <v>24762</v>
      </c>
      <c r="H316" s="1" t="s">
        <v>25297</v>
      </c>
      <c r="I316" s="1" t="s">
        <v>10170</v>
      </c>
      <c r="J316" s="1"/>
      <c r="K316" s="1" t="s">
        <v>25684</v>
      </c>
      <c r="L316" s="1" t="s">
        <v>314</v>
      </c>
      <c r="M316" s="1" t="s">
        <v>11694</v>
      </c>
      <c r="N316" s="1" t="s">
        <v>13050</v>
      </c>
      <c r="O316" s="1" t="s">
        <v>314</v>
      </c>
      <c r="P316" s="1" t="s">
        <v>25693</v>
      </c>
      <c r="Q316" s="1" t="s">
        <v>25844</v>
      </c>
      <c r="R316" s="1" t="s">
        <v>13896</v>
      </c>
      <c r="S316" s="1" t="s">
        <v>314</v>
      </c>
      <c r="T316" s="1"/>
      <c r="U316" s="1"/>
      <c r="V316" s="1" t="s">
        <v>13908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14180</v>
      </c>
      <c r="F317" s="1" t="s">
        <v>15113</v>
      </c>
      <c r="G317" s="1" t="s">
        <v>15999</v>
      </c>
      <c r="H317" s="1" t="s">
        <v>16903</v>
      </c>
      <c r="I317" s="1" t="s">
        <v>10171</v>
      </c>
      <c r="J317" s="1"/>
      <c r="K317" s="1" t="s">
        <v>25684</v>
      </c>
      <c r="L317" s="1" t="s">
        <v>315</v>
      </c>
      <c r="M317" s="1" t="s">
        <v>11695</v>
      </c>
      <c r="N317" s="1" t="s">
        <v>13050</v>
      </c>
      <c r="O317" s="1" t="s">
        <v>315</v>
      </c>
      <c r="P317" s="1" t="s">
        <v>25693</v>
      </c>
      <c r="Q317" s="1" t="s">
        <v>25845</v>
      </c>
      <c r="R317" s="1" t="s">
        <v>13896</v>
      </c>
      <c r="S317" s="1" t="s">
        <v>315</v>
      </c>
      <c r="T317" s="1"/>
      <c r="U317" s="1"/>
      <c r="V317" s="1" t="s">
        <v>13908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14181</v>
      </c>
      <c r="F318" s="1" t="s">
        <v>15114</v>
      </c>
      <c r="G318" s="1" t="s">
        <v>16000</v>
      </c>
      <c r="H318" s="1" t="s">
        <v>16904</v>
      </c>
      <c r="I318" s="1" t="s">
        <v>10172</v>
      </c>
      <c r="J318" s="1"/>
      <c r="K318" s="1" t="s">
        <v>25684</v>
      </c>
      <c r="L318" s="1" t="s">
        <v>316</v>
      </c>
      <c r="M318" s="1" t="s">
        <v>11696</v>
      </c>
      <c r="N318" s="1" t="s">
        <v>13050</v>
      </c>
      <c r="O318" s="1" t="s">
        <v>316</v>
      </c>
      <c r="P318" s="1" t="s">
        <v>25693</v>
      </c>
      <c r="Q318" s="1" t="s">
        <v>25846</v>
      </c>
      <c r="R318" s="1" t="s">
        <v>13896</v>
      </c>
      <c r="S318" s="1" t="s">
        <v>316</v>
      </c>
      <c r="T318" s="1"/>
      <c r="U318" s="1"/>
      <c r="V318" s="1" t="s">
        <v>13908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14182</v>
      </c>
      <c r="F319" s="1" t="s">
        <v>15115</v>
      </c>
      <c r="G319" s="1" t="s">
        <v>16001</v>
      </c>
      <c r="H319" s="1" t="s">
        <v>16905</v>
      </c>
      <c r="I319" s="1" t="s">
        <v>10173</v>
      </c>
      <c r="J319" s="1"/>
      <c r="K319" s="1" t="s">
        <v>25684</v>
      </c>
      <c r="L319" s="1" t="s">
        <v>317</v>
      </c>
      <c r="M319" s="1" t="s">
        <v>11697</v>
      </c>
      <c r="N319" s="1" t="s">
        <v>13050</v>
      </c>
      <c r="O319" s="1" t="s">
        <v>317</v>
      </c>
      <c r="P319" s="1" t="s">
        <v>25693</v>
      </c>
      <c r="Q319" s="1" t="s">
        <v>25847</v>
      </c>
      <c r="R319" s="1" t="s">
        <v>13896</v>
      </c>
      <c r="S319" s="1" t="s">
        <v>317</v>
      </c>
      <c r="T319" s="1"/>
      <c r="U319" s="1"/>
      <c r="V319" s="1" t="s">
        <v>13908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23681</v>
      </c>
      <c r="F320" s="1" t="s">
        <v>24238</v>
      </c>
      <c r="G320" s="1" t="s">
        <v>24763</v>
      </c>
      <c r="H320" s="1" t="s">
        <v>25298</v>
      </c>
      <c r="I320" s="1" t="s">
        <v>10009</v>
      </c>
      <c r="J320" s="1"/>
      <c r="K320" s="1" t="s">
        <v>25684</v>
      </c>
      <c r="L320" s="1" t="s">
        <v>318</v>
      </c>
      <c r="M320" s="1" t="s">
        <v>11698</v>
      </c>
      <c r="N320" s="1" t="s">
        <v>13050</v>
      </c>
      <c r="O320" s="1" t="s">
        <v>318</v>
      </c>
      <c r="P320" s="1" t="s">
        <v>25693</v>
      </c>
      <c r="Q320" s="1" t="s">
        <v>25848</v>
      </c>
      <c r="R320" s="1" t="s">
        <v>13896</v>
      </c>
      <c r="S320" s="1" t="s">
        <v>318</v>
      </c>
      <c r="T320" s="1"/>
      <c r="U320" s="1"/>
      <c r="V320" s="1" t="s">
        <v>13908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23682</v>
      </c>
      <c r="F321" s="1" t="s">
        <v>24239</v>
      </c>
      <c r="G321" s="1" t="s">
        <v>24764</v>
      </c>
      <c r="H321" s="1" t="s">
        <v>25299</v>
      </c>
      <c r="I321" s="1" t="s">
        <v>10174</v>
      </c>
      <c r="J321" s="1"/>
      <c r="K321" s="1" t="s">
        <v>25684</v>
      </c>
      <c r="L321" s="1" t="s">
        <v>319</v>
      </c>
      <c r="M321" s="1" t="s">
        <v>11699</v>
      </c>
      <c r="N321" s="1" t="s">
        <v>13050</v>
      </c>
      <c r="O321" s="1" t="s">
        <v>319</v>
      </c>
      <c r="P321" s="1" t="s">
        <v>25693</v>
      </c>
      <c r="Q321" s="1" t="s">
        <v>25849</v>
      </c>
      <c r="R321" s="1" t="s">
        <v>13896</v>
      </c>
      <c r="S321" s="1" t="s">
        <v>319</v>
      </c>
      <c r="T321" s="1"/>
      <c r="U321" s="1"/>
      <c r="V321" s="1" t="s">
        <v>13908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19654</v>
      </c>
      <c r="F322" s="1" t="s">
        <v>20415</v>
      </c>
      <c r="G322" s="1" t="s">
        <v>21146</v>
      </c>
      <c r="H322" s="1" t="s">
        <v>21884</v>
      </c>
      <c r="I322" s="1" t="s">
        <v>10175</v>
      </c>
      <c r="J322" s="1"/>
      <c r="K322" s="1" t="s">
        <v>25684</v>
      </c>
      <c r="L322" s="1" t="s">
        <v>320</v>
      </c>
      <c r="M322" s="1" t="s">
        <v>11700</v>
      </c>
      <c r="N322" s="1" t="s">
        <v>13050</v>
      </c>
      <c r="O322" s="1" t="s">
        <v>320</v>
      </c>
      <c r="P322" s="1" t="s">
        <v>25693</v>
      </c>
      <c r="Q322" s="1" t="s">
        <v>25850</v>
      </c>
      <c r="R322" s="1" t="s">
        <v>13896</v>
      </c>
      <c r="S322" s="1" t="s">
        <v>320</v>
      </c>
      <c r="T322" s="1"/>
      <c r="U322" s="1"/>
      <c r="V322" s="1" t="s">
        <v>13908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14185</v>
      </c>
      <c r="F323" s="1" t="s">
        <v>15118</v>
      </c>
      <c r="G323" s="1" t="s">
        <v>14185</v>
      </c>
      <c r="H323" s="1" t="s">
        <v>16908</v>
      </c>
      <c r="I323" s="1" t="s">
        <v>10176</v>
      </c>
      <c r="J323" s="1"/>
      <c r="K323" s="1" t="s">
        <v>25684</v>
      </c>
      <c r="L323" s="1" t="s">
        <v>321</v>
      </c>
      <c r="M323" s="1" t="s">
        <v>11701</v>
      </c>
      <c r="N323" s="1" t="s">
        <v>13050</v>
      </c>
      <c r="O323" s="1" t="s">
        <v>321</v>
      </c>
      <c r="P323" s="1" t="s">
        <v>25693</v>
      </c>
      <c r="Q323" s="1" t="s">
        <v>25851</v>
      </c>
      <c r="R323" s="1" t="s">
        <v>13896</v>
      </c>
      <c r="S323" s="1" t="s">
        <v>321</v>
      </c>
      <c r="T323" s="1"/>
      <c r="U323" s="1"/>
      <c r="V323" s="1" t="s">
        <v>13908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14186</v>
      </c>
      <c r="F324" s="1" t="s">
        <v>15119</v>
      </c>
      <c r="G324" s="1" t="s">
        <v>16004</v>
      </c>
      <c r="H324" s="1" t="s">
        <v>16909</v>
      </c>
      <c r="I324" s="1" t="s">
        <v>10177</v>
      </c>
      <c r="J324" s="1"/>
      <c r="K324" s="1" t="s">
        <v>25684</v>
      </c>
      <c r="L324" s="1" t="s">
        <v>322</v>
      </c>
      <c r="M324" s="1" t="s">
        <v>11702</v>
      </c>
      <c r="N324" s="1" t="s">
        <v>13050</v>
      </c>
      <c r="O324" s="1" t="s">
        <v>322</v>
      </c>
      <c r="P324" s="1" t="s">
        <v>25693</v>
      </c>
      <c r="Q324" s="1" t="s">
        <v>25852</v>
      </c>
      <c r="R324" s="1" t="s">
        <v>13896</v>
      </c>
      <c r="S324" s="1" t="s">
        <v>322</v>
      </c>
      <c r="T324" s="1"/>
      <c r="U324" s="1"/>
      <c r="V324" s="1" t="s">
        <v>13908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14187</v>
      </c>
      <c r="F325" s="1" t="s">
        <v>15120</v>
      </c>
      <c r="G325" s="1" t="s">
        <v>16005</v>
      </c>
      <c r="H325" s="1" t="s">
        <v>16910</v>
      </c>
      <c r="I325" s="1" t="s">
        <v>10178</v>
      </c>
      <c r="J325" s="1"/>
      <c r="K325" s="1" t="s">
        <v>25684</v>
      </c>
      <c r="L325" s="1" t="s">
        <v>323</v>
      </c>
      <c r="M325" s="1" t="s">
        <v>11703</v>
      </c>
      <c r="N325" s="1" t="s">
        <v>13050</v>
      </c>
      <c r="O325" s="1" t="s">
        <v>323</v>
      </c>
      <c r="P325" s="1" t="s">
        <v>25693</v>
      </c>
      <c r="Q325" s="1" t="s">
        <v>25853</v>
      </c>
      <c r="R325" s="1" t="s">
        <v>13896</v>
      </c>
      <c r="S325" s="1" t="s">
        <v>323</v>
      </c>
      <c r="T325" s="1"/>
      <c r="U325" s="1"/>
      <c r="V325" s="1" t="s">
        <v>13908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14188</v>
      </c>
      <c r="F326" s="1" t="s">
        <v>15121</v>
      </c>
      <c r="G326" s="1" t="s">
        <v>16006</v>
      </c>
      <c r="H326" s="1" t="s">
        <v>16911</v>
      </c>
      <c r="I326" s="1" t="s">
        <v>10179</v>
      </c>
      <c r="J326" s="1"/>
      <c r="K326" s="1" t="s">
        <v>25684</v>
      </c>
      <c r="L326" s="1" t="s">
        <v>324</v>
      </c>
      <c r="M326" s="1" t="s">
        <v>11704</v>
      </c>
      <c r="N326" s="1" t="s">
        <v>13050</v>
      </c>
      <c r="O326" s="1" t="s">
        <v>324</v>
      </c>
      <c r="P326" s="1" t="s">
        <v>25693</v>
      </c>
      <c r="Q326" s="1" t="s">
        <v>25854</v>
      </c>
      <c r="R326" s="1" t="s">
        <v>13896</v>
      </c>
      <c r="S326" s="1" t="s">
        <v>324</v>
      </c>
      <c r="T326" s="1"/>
      <c r="U326" s="1"/>
      <c r="V326" s="1" t="s">
        <v>13908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23683</v>
      </c>
      <c r="F327" s="1" t="s">
        <v>24240</v>
      </c>
      <c r="G327" s="1" t="s">
        <v>24765</v>
      </c>
      <c r="H327" s="1" t="s">
        <v>25300</v>
      </c>
      <c r="I327" s="1" t="s">
        <v>10180</v>
      </c>
      <c r="J327" s="1"/>
      <c r="K327" s="1" t="s">
        <v>25684</v>
      </c>
      <c r="L327" s="1" t="s">
        <v>325</v>
      </c>
      <c r="M327" s="1" t="s">
        <v>11705</v>
      </c>
      <c r="N327" s="1" t="s">
        <v>13050</v>
      </c>
      <c r="O327" s="1" t="s">
        <v>325</v>
      </c>
      <c r="P327" s="1" t="s">
        <v>25693</v>
      </c>
      <c r="Q327" s="1" t="s">
        <v>25855</v>
      </c>
      <c r="R327" s="1" t="s">
        <v>13896</v>
      </c>
      <c r="S327" s="1" t="s">
        <v>325</v>
      </c>
      <c r="T327" s="1"/>
      <c r="U327" s="1"/>
      <c r="V327" s="1" t="s">
        <v>13908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23684</v>
      </c>
      <c r="F328" s="1" t="s">
        <v>24241</v>
      </c>
      <c r="G328" s="1" t="s">
        <v>24766</v>
      </c>
      <c r="H328" s="1" t="s">
        <v>25301</v>
      </c>
      <c r="I328" s="1" t="s">
        <v>9969</v>
      </c>
      <c r="J328" s="1"/>
      <c r="K328" s="1" t="s">
        <v>25684</v>
      </c>
      <c r="L328" s="1" t="s">
        <v>326</v>
      </c>
      <c r="M328" s="1" t="s">
        <v>11706</v>
      </c>
      <c r="N328" s="1" t="s">
        <v>13050</v>
      </c>
      <c r="O328" s="1" t="s">
        <v>326</v>
      </c>
      <c r="P328" s="1" t="s">
        <v>25693</v>
      </c>
      <c r="Q328" s="1" t="s">
        <v>25856</v>
      </c>
      <c r="R328" s="1" t="s">
        <v>13896</v>
      </c>
      <c r="S328" s="1" t="s">
        <v>326</v>
      </c>
      <c r="T328" s="1"/>
      <c r="U328" s="1"/>
      <c r="V328" s="1" t="s">
        <v>13908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23685</v>
      </c>
      <c r="F329" s="1" t="s">
        <v>24242</v>
      </c>
      <c r="G329" s="1" t="s">
        <v>24767</v>
      </c>
      <c r="H329" s="1" t="s">
        <v>25302</v>
      </c>
      <c r="I329" s="1" t="s">
        <v>10181</v>
      </c>
      <c r="J329" s="1"/>
      <c r="K329" s="1" t="s">
        <v>25684</v>
      </c>
      <c r="L329" s="1" t="s">
        <v>327</v>
      </c>
      <c r="M329" s="1" t="s">
        <v>11707</v>
      </c>
      <c r="N329" s="1" t="s">
        <v>13050</v>
      </c>
      <c r="O329" s="1" t="s">
        <v>327</v>
      </c>
      <c r="P329" s="1" t="s">
        <v>25693</v>
      </c>
      <c r="Q329" s="1" t="s">
        <v>25857</v>
      </c>
      <c r="R329" s="1" t="s">
        <v>13896</v>
      </c>
      <c r="S329" s="1" t="s">
        <v>327</v>
      </c>
      <c r="T329" s="1"/>
      <c r="U329" s="1"/>
      <c r="V329" s="1" t="s">
        <v>13908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23686</v>
      </c>
      <c r="F330" s="1" t="s">
        <v>24243</v>
      </c>
      <c r="G330" s="1" t="s">
        <v>24768</v>
      </c>
      <c r="H330" s="1" t="s">
        <v>25303</v>
      </c>
      <c r="I330" s="1" t="s">
        <v>10182</v>
      </c>
      <c r="J330" s="1"/>
      <c r="K330" s="1" t="s">
        <v>25684</v>
      </c>
      <c r="L330" s="1" t="s">
        <v>328</v>
      </c>
      <c r="M330" s="1" t="s">
        <v>11708</v>
      </c>
      <c r="N330" s="1" t="s">
        <v>13050</v>
      </c>
      <c r="O330" s="1" t="s">
        <v>328</v>
      </c>
      <c r="P330" s="1" t="s">
        <v>25693</v>
      </c>
      <c r="Q330" s="1" t="s">
        <v>25858</v>
      </c>
      <c r="R330" s="1" t="s">
        <v>13896</v>
      </c>
      <c r="S330" s="1" t="s">
        <v>328</v>
      </c>
      <c r="T330" s="1"/>
      <c r="U330" s="1"/>
      <c r="V330" s="1" t="s">
        <v>13908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23687</v>
      </c>
      <c r="F331" s="1" t="s">
        <v>24244</v>
      </c>
      <c r="G331" s="1" t="s">
        <v>24769</v>
      </c>
      <c r="H331" s="1" t="s">
        <v>25304</v>
      </c>
      <c r="I331" s="1" t="s">
        <v>10183</v>
      </c>
      <c r="J331" s="1"/>
      <c r="K331" s="1" t="s">
        <v>25684</v>
      </c>
      <c r="L331" s="1" t="s">
        <v>329</v>
      </c>
      <c r="M331" s="1" t="s">
        <v>11709</v>
      </c>
      <c r="N331" s="1" t="s">
        <v>13050</v>
      </c>
      <c r="O331" s="1" t="s">
        <v>329</v>
      </c>
      <c r="P331" s="1" t="s">
        <v>25693</v>
      </c>
      <c r="Q331" s="1" t="s">
        <v>25859</v>
      </c>
      <c r="R331" s="1" t="s">
        <v>13896</v>
      </c>
      <c r="S331" s="1" t="s">
        <v>329</v>
      </c>
      <c r="T331" s="1"/>
      <c r="U331" s="1"/>
      <c r="V331" s="1" t="s">
        <v>13908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19661</v>
      </c>
      <c r="F332" s="1" t="s">
        <v>20422</v>
      </c>
      <c r="G332" s="1" t="s">
        <v>21152</v>
      </c>
      <c r="H332" s="1" t="s">
        <v>21891</v>
      </c>
      <c r="I332" s="1" t="s">
        <v>10184</v>
      </c>
      <c r="J332" s="1"/>
      <c r="K332" s="1" t="s">
        <v>25684</v>
      </c>
      <c r="L332" s="1" t="s">
        <v>330</v>
      </c>
      <c r="M332" s="1" t="s">
        <v>11710</v>
      </c>
      <c r="N332" s="1" t="s">
        <v>13050</v>
      </c>
      <c r="O332" s="1" t="s">
        <v>330</v>
      </c>
      <c r="P332" s="1" t="s">
        <v>25693</v>
      </c>
      <c r="Q332" s="1" t="s">
        <v>25860</v>
      </c>
      <c r="R332" s="1" t="s">
        <v>13896</v>
      </c>
      <c r="S332" s="1" t="s">
        <v>330</v>
      </c>
      <c r="T332" s="1"/>
      <c r="U332" s="1"/>
      <c r="V332" s="1" t="s">
        <v>13908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14194</v>
      </c>
      <c r="F333" s="1" t="s">
        <v>15127</v>
      </c>
      <c r="G333" s="1" t="s">
        <v>14194</v>
      </c>
      <c r="H333" s="1" t="s">
        <v>16917</v>
      </c>
      <c r="I333" s="1" t="s">
        <v>10185</v>
      </c>
      <c r="J333" s="1"/>
      <c r="K333" s="1" t="s">
        <v>25684</v>
      </c>
      <c r="L333" s="1" t="s">
        <v>331</v>
      </c>
      <c r="M333" s="1" t="s">
        <v>11711</v>
      </c>
      <c r="N333" s="1" t="s">
        <v>13050</v>
      </c>
      <c r="O333" s="1" t="s">
        <v>331</v>
      </c>
      <c r="P333" s="1" t="s">
        <v>25693</v>
      </c>
      <c r="Q333" s="1" t="s">
        <v>25861</v>
      </c>
      <c r="R333" s="1" t="s">
        <v>13896</v>
      </c>
      <c r="S333" s="1" t="s">
        <v>331</v>
      </c>
      <c r="T333" s="1"/>
      <c r="U333" s="1"/>
      <c r="V333" s="1" t="s">
        <v>13908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23688</v>
      </c>
      <c r="F334" s="1" t="s">
        <v>24245</v>
      </c>
      <c r="G334" s="1" t="s">
        <v>24770</v>
      </c>
      <c r="H334" s="1" t="s">
        <v>25305</v>
      </c>
      <c r="I334" s="1" t="s">
        <v>10186</v>
      </c>
      <c r="J334" s="1"/>
      <c r="K334" s="1" t="s">
        <v>25684</v>
      </c>
      <c r="L334" s="1" t="s">
        <v>332</v>
      </c>
      <c r="M334" s="1" t="s">
        <v>11712</v>
      </c>
      <c r="N334" s="1" t="s">
        <v>13050</v>
      </c>
      <c r="O334" s="1" t="s">
        <v>332</v>
      </c>
      <c r="P334" s="1" t="s">
        <v>25693</v>
      </c>
      <c r="Q334" s="1" t="s">
        <v>25862</v>
      </c>
      <c r="R334" s="1" t="s">
        <v>13896</v>
      </c>
      <c r="S334" s="1" t="s">
        <v>332</v>
      </c>
      <c r="T334" s="1"/>
      <c r="U334" s="1"/>
      <c r="V334" s="1" t="s">
        <v>13908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23689</v>
      </c>
      <c r="F335" s="1" t="s">
        <v>24246</v>
      </c>
      <c r="G335" s="1" t="s">
        <v>23689</v>
      </c>
      <c r="H335" s="1" t="s">
        <v>25306</v>
      </c>
      <c r="I335" s="1" t="s">
        <v>10187</v>
      </c>
      <c r="J335" s="1"/>
      <c r="K335" s="1" t="s">
        <v>25684</v>
      </c>
      <c r="L335" s="1" t="s">
        <v>333</v>
      </c>
      <c r="M335" s="1" t="s">
        <v>11713</v>
      </c>
      <c r="N335" s="1" t="s">
        <v>13050</v>
      </c>
      <c r="O335" s="1" t="s">
        <v>333</v>
      </c>
      <c r="P335" s="1" t="s">
        <v>25693</v>
      </c>
      <c r="Q335" s="1" t="s">
        <v>25863</v>
      </c>
      <c r="R335" s="1" t="s">
        <v>13896</v>
      </c>
      <c r="S335" s="1" t="s">
        <v>333</v>
      </c>
      <c r="T335" s="1"/>
      <c r="U335" s="1"/>
      <c r="V335" s="1" t="s">
        <v>13908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14196</v>
      </c>
      <c r="F336" s="1" t="s">
        <v>15129</v>
      </c>
      <c r="G336" s="1" t="s">
        <v>16012</v>
      </c>
      <c r="H336" s="1" t="s">
        <v>16919</v>
      </c>
      <c r="I336" s="1" t="s">
        <v>10188</v>
      </c>
      <c r="J336" s="1"/>
      <c r="K336" s="1" t="s">
        <v>25684</v>
      </c>
      <c r="L336" s="1" t="s">
        <v>334</v>
      </c>
      <c r="M336" s="1" t="s">
        <v>11714</v>
      </c>
      <c r="N336" s="1" t="s">
        <v>13050</v>
      </c>
      <c r="O336" s="1" t="s">
        <v>334</v>
      </c>
      <c r="P336" s="1" t="s">
        <v>25693</v>
      </c>
      <c r="Q336" s="1" t="s">
        <v>25864</v>
      </c>
      <c r="R336" s="1" t="s">
        <v>13896</v>
      </c>
      <c r="S336" s="1" t="s">
        <v>334</v>
      </c>
      <c r="T336" s="1"/>
      <c r="U336" s="1"/>
      <c r="V336" s="1" t="s">
        <v>13908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14197</v>
      </c>
      <c r="F337" s="1" t="s">
        <v>15130</v>
      </c>
      <c r="G337" s="1" t="s">
        <v>16013</v>
      </c>
      <c r="H337" s="1" t="s">
        <v>16920</v>
      </c>
      <c r="I337" s="1" t="s">
        <v>10189</v>
      </c>
      <c r="J337" s="1"/>
      <c r="K337" s="1" t="s">
        <v>25684</v>
      </c>
      <c r="L337" s="1" t="s">
        <v>335</v>
      </c>
      <c r="M337" s="1" t="s">
        <v>11715</v>
      </c>
      <c r="N337" s="1" t="s">
        <v>13050</v>
      </c>
      <c r="O337" s="1" t="s">
        <v>335</v>
      </c>
      <c r="P337" s="1" t="s">
        <v>25693</v>
      </c>
      <c r="Q337" s="1" t="s">
        <v>25865</v>
      </c>
      <c r="R337" s="1" t="s">
        <v>13896</v>
      </c>
      <c r="S337" s="1" t="s">
        <v>335</v>
      </c>
      <c r="T337" s="1"/>
      <c r="U337" s="1"/>
      <c r="V337" s="1" t="s">
        <v>13908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23690</v>
      </c>
      <c r="F338" s="1" t="s">
        <v>24247</v>
      </c>
      <c r="G338" s="1" t="s">
        <v>24771</v>
      </c>
      <c r="H338" s="1" t="s">
        <v>25307</v>
      </c>
      <c r="I338" s="1" t="s">
        <v>10190</v>
      </c>
      <c r="J338" s="1"/>
      <c r="K338" s="1" t="s">
        <v>25684</v>
      </c>
      <c r="L338" s="1" t="s">
        <v>336</v>
      </c>
      <c r="M338" s="1" t="s">
        <v>11716</v>
      </c>
      <c r="N338" s="1" t="s">
        <v>13050</v>
      </c>
      <c r="O338" s="1" t="s">
        <v>336</v>
      </c>
      <c r="P338" s="1" t="s">
        <v>25693</v>
      </c>
      <c r="Q338" s="1" t="s">
        <v>25866</v>
      </c>
      <c r="R338" s="1" t="s">
        <v>13896</v>
      </c>
      <c r="S338" s="1" t="s">
        <v>336</v>
      </c>
      <c r="T338" s="1"/>
      <c r="U338" s="1"/>
      <c r="V338" s="1" t="s">
        <v>13908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6972</v>
      </c>
      <c r="H339" s="1" t="s">
        <v>8569</v>
      </c>
      <c r="I339" s="1" t="s">
        <v>10191</v>
      </c>
      <c r="J339" s="1"/>
      <c r="K339" s="1" t="s">
        <v>25684</v>
      </c>
      <c r="L339" s="1" t="s">
        <v>337</v>
      </c>
      <c r="M339" s="1" t="s">
        <v>11717</v>
      </c>
      <c r="N339" s="1" t="s">
        <v>13050</v>
      </c>
      <c r="O339" s="1" t="s">
        <v>337</v>
      </c>
      <c r="P339" s="1" t="s">
        <v>25693</v>
      </c>
      <c r="Q339" s="1" t="s">
        <v>25867</v>
      </c>
      <c r="R339" s="1" t="s">
        <v>13896</v>
      </c>
      <c r="S339" s="1" t="s">
        <v>337</v>
      </c>
      <c r="T339" s="1"/>
      <c r="U339" s="1"/>
      <c r="V339" s="1" t="s">
        <v>13908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23691</v>
      </c>
      <c r="F340" s="1" t="s">
        <v>24248</v>
      </c>
      <c r="G340" s="1" t="s">
        <v>24772</v>
      </c>
      <c r="H340" s="1" t="s">
        <v>25308</v>
      </c>
      <c r="I340" s="1" t="s">
        <v>10192</v>
      </c>
      <c r="J340" s="1"/>
      <c r="K340" s="1" t="s">
        <v>25684</v>
      </c>
      <c r="L340" s="1" t="s">
        <v>338</v>
      </c>
      <c r="M340" s="1" t="s">
        <v>11718</v>
      </c>
      <c r="N340" s="1" t="s">
        <v>13050</v>
      </c>
      <c r="O340" s="1" t="s">
        <v>338</v>
      </c>
      <c r="P340" s="1" t="s">
        <v>25693</v>
      </c>
      <c r="Q340" s="1" t="s">
        <v>25868</v>
      </c>
      <c r="R340" s="1" t="s">
        <v>13896</v>
      </c>
      <c r="S340" s="1" t="s">
        <v>338</v>
      </c>
      <c r="T340" s="1"/>
      <c r="U340" s="1"/>
      <c r="V340" s="1" t="s">
        <v>13908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23692</v>
      </c>
      <c r="F341" s="1" t="s">
        <v>24249</v>
      </c>
      <c r="G341" s="1" t="s">
        <v>24773</v>
      </c>
      <c r="H341" s="1" t="s">
        <v>25309</v>
      </c>
      <c r="I341" s="1" t="s">
        <v>10193</v>
      </c>
      <c r="J341" s="1"/>
      <c r="K341" s="1" t="s">
        <v>25684</v>
      </c>
      <c r="L341" s="1" t="s">
        <v>339</v>
      </c>
      <c r="M341" s="1" t="s">
        <v>11719</v>
      </c>
      <c r="N341" s="1" t="s">
        <v>13050</v>
      </c>
      <c r="O341" s="1" t="s">
        <v>339</v>
      </c>
      <c r="P341" s="1" t="s">
        <v>25693</v>
      </c>
      <c r="Q341" s="1" t="s">
        <v>25869</v>
      </c>
      <c r="R341" s="1" t="s">
        <v>13896</v>
      </c>
      <c r="S341" s="1" t="s">
        <v>339</v>
      </c>
      <c r="T341" s="1"/>
      <c r="U341" s="1"/>
      <c r="V341" s="1" t="s">
        <v>13908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23693</v>
      </c>
      <c r="F342" s="1" t="s">
        <v>24250</v>
      </c>
      <c r="G342" s="1" t="s">
        <v>23693</v>
      </c>
      <c r="H342" s="1" t="s">
        <v>25310</v>
      </c>
      <c r="I342" s="1" t="s">
        <v>10194</v>
      </c>
      <c r="J342" s="1"/>
      <c r="K342" s="1" t="s">
        <v>25684</v>
      </c>
      <c r="L342" s="1" t="s">
        <v>340</v>
      </c>
      <c r="M342" s="1" t="s">
        <v>11720</v>
      </c>
      <c r="N342" s="1" t="s">
        <v>13050</v>
      </c>
      <c r="O342" s="1" t="s">
        <v>340</v>
      </c>
      <c r="P342" s="1" t="s">
        <v>25693</v>
      </c>
      <c r="Q342" s="1" t="s">
        <v>25870</v>
      </c>
      <c r="R342" s="1" t="s">
        <v>13896</v>
      </c>
      <c r="S342" s="1" t="s">
        <v>340</v>
      </c>
      <c r="T342" s="1"/>
      <c r="U342" s="1"/>
      <c r="V342" s="1" t="s">
        <v>13908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23694</v>
      </c>
      <c r="F343" s="1" t="s">
        <v>24251</v>
      </c>
      <c r="G343" s="1" t="s">
        <v>24774</v>
      </c>
      <c r="H343" s="1" t="s">
        <v>25311</v>
      </c>
      <c r="I343" s="1" t="s">
        <v>10195</v>
      </c>
      <c r="J343" s="1"/>
      <c r="K343" s="1" t="s">
        <v>25684</v>
      </c>
      <c r="L343" s="1" t="s">
        <v>341</v>
      </c>
      <c r="M343" s="1" t="s">
        <v>11721</v>
      </c>
      <c r="N343" s="1" t="s">
        <v>13050</v>
      </c>
      <c r="O343" s="1" t="s">
        <v>341</v>
      </c>
      <c r="P343" s="1" t="s">
        <v>25693</v>
      </c>
      <c r="Q343" s="1" t="s">
        <v>25871</v>
      </c>
      <c r="R343" s="1" t="s">
        <v>13896</v>
      </c>
      <c r="S343" s="1" t="s">
        <v>341</v>
      </c>
      <c r="T343" s="1"/>
      <c r="U343" s="1"/>
      <c r="V343" s="1" t="s">
        <v>13908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23695</v>
      </c>
      <c r="F344" s="1" t="s">
        <v>24252</v>
      </c>
      <c r="G344" s="1" t="s">
        <v>24775</v>
      </c>
      <c r="H344" s="1" t="s">
        <v>25312</v>
      </c>
      <c r="I344" s="1" t="s">
        <v>10196</v>
      </c>
      <c r="J344" s="1"/>
      <c r="K344" s="1" t="s">
        <v>25684</v>
      </c>
      <c r="L344" s="1" t="s">
        <v>342</v>
      </c>
      <c r="M344" s="1" t="s">
        <v>11722</v>
      </c>
      <c r="N344" s="1" t="s">
        <v>13050</v>
      </c>
      <c r="O344" s="1" t="s">
        <v>342</v>
      </c>
      <c r="P344" s="1" t="s">
        <v>25693</v>
      </c>
      <c r="Q344" s="1" t="s">
        <v>25872</v>
      </c>
      <c r="R344" s="1" t="s">
        <v>13896</v>
      </c>
      <c r="S344" s="1" t="s">
        <v>342</v>
      </c>
      <c r="T344" s="1"/>
      <c r="U344" s="1"/>
      <c r="V344" s="1" t="s">
        <v>13908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14203</v>
      </c>
      <c r="F345" s="1" t="s">
        <v>14203</v>
      </c>
      <c r="G345" s="1" t="s">
        <v>16019</v>
      </c>
      <c r="H345" s="1" t="s">
        <v>16926</v>
      </c>
      <c r="I345" s="1" t="s">
        <v>10197</v>
      </c>
      <c r="J345" s="1"/>
      <c r="K345" s="1" t="s">
        <v>25684</v>
      </c>
      <c r="L345" s="1" t="s">
        <v>343</v>
      </c>
      <c r="M345" s="1" t="s">
        <v>11723</v>
      </c>
      <c r="N345" s="1" t="s">
        <v>13050</v>
      </c>
      <c r="O345" s="1" t="s">
        <v>343</v>
      </c>
      <c r="P345" s="1" t="s">
        <v>25693</v>
      </c>
      <c r="Q345" s="1" t="s">
        <v>25873</v>
      </c>
      <c r="R345" s="1" t="s">
        <v>13896</v>
      </c>
      <c r="S345" s="1" t="s">
        <v>343</v>
      </c>
      <c r="T345" s="1"/>
      <c r="U345" s="1"/>
      <c r="V345" s="1" t="s">
        <v>13908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23696</v>
      </c>
      <c r="F346" s="1" t="s">
        <v>24253</v>
      </c>
      <c r="G346" s="1" t="s">
        <v>24776</v>
      </c>
      <c r="H346" s="1" t="s">
        <v>25313</v>
      </c>
      <c r="I346" s="1" t="s">
        <v>10198</v>
      </c>
      <c r="J346" s="1"/>
      <c r="K346" s="1" t="s">
        <v>25684</v>
      </c>
      <c r="L346" s="1" t="s">
        <v>344</v>
      </c>
      <c r="M346" s="1" t="s">
        <v>11724</v>
      </c>
      <c r="N346" s="1" t="s">
        <v>13050</v>
      </c>
      <c r="O346" s="1" t="s">
        <v>344</v>
      </c>
      <c r="P346" s="1" t="s">
        <v>25693</v>
      </c>
      <c r="Q346" s="1" t="s">
        <v>25874</v>
      </c>
      <c r="R346" s="1" t="s">
        <v>13896</v>
      </c>
      <c r="S346" s="1" t="s">
        <v>344</v>
      </c>
      <c r="T346" s="1"/>
      <c r="U346" s="1"/>
      <c r="V346" s="1" t="s">
        <v>13908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14205</v>
      </c>
      <c r="F347" s="1" t="s">
        <v>15137</v>
      </c>
      <c r="G347" s="1" t="s">
        <v>16021</v>
      </c>
      <c r="H347" s="1" t="s">
        <v>16928</v>
      </c>
      <c r="I347" s="1" t="s">
        <v>10199</v>
      </c>
      <c r="J347" s="1"/>
      <c r="K347" s="1" t="s">
        <v>25684</v>
      </c>
      <c r="L347" s="1" t="s">
        <v>345</v>
      </c>
      <c r="M347" s="1" t="s">
        <v>11725</v>
      </c>
      <c r="N347" s="1" t="s">
        <v>13050</v>
      </c>
      <c r="O347" s="1" t="s">
        <v>345</v>
      </c>
      <c r="P347" s="1" t="s">
        <v>25693</v>
      </c>
      <c r="Q347" s="1" t="s">
        <v>25875</v>
      </c>
      <c r="R347" s="1" t="s">
        <v>13896</v>
      </c>
      <c r="S347" s="1" t="s">
        <v>345</v>
      </c>
      <c r="T347" s="1"/>
      <c r="U347" s="1"/>
      <c r="V347" s="1" t="s">
        <v>13908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23697</v>
      </c>
      <c r="F348" s="1" t="s">
        <v>24254</v>
      </c>
      <c r="G348" s="1" t="s">
        <v>24777</v>
      </c>
      <c r="H348" s="1" t="s">
        <v>25314</v>
      </c>
      <c r="I348" s="1" t="s">
        <v>10200</v>
      </c>
      <c r="J348" s="1"/>
      <c r="K348" s="1" t="s">
        <v>25684</v>
      </c>
      <c r="L348" s="1" t="s">
        <v>346</v>
      </c>
      <c r="M348" s="1" t="s">
        <v>11726</v>
      </c>
      <c r="N348" s="1" t="s">
        <v>13050</v>
      </c>
      <c r="O348" s="1" t="s">
        <v>346</v>
      </c>
      <c r="P348" s="1" t="s">
        <v>25693</v>
      </c>
      <c r="Q348" s="1" t="s">
        <v>25876</v>
      </c>
      <c r="R348" s="1" t="s">
        <v>13896</v>
      </c>
      <c r="S348" s="1" t="s">
        <v>346</v>
      </c>
      <c r="T348" s="1"/>
      <c r="U348" s="1"/>
      <c r="V348" s="1" t="s">
        <v>13908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23698</v>
      </c>
      <c r="F349" s="1" t="s">
        <v>24255</v>
      </c>
      <c r="G349" s="1" t="s">
        <v>24778</v>
      </c>
      <c r="H349" s="1" t="s">
        <v>25315</v>
      </c>
      <c r="I349" s="1" t="s">
        <v>10201</v>
      </c>
      <c r="J349" s="1"/>
      <c r="K349" s="1" t="s">
        <v>25684</v>
      </c>
      <c r="L349" s="1" t="s">
        <v>347</v>
      </c>
      <c r="M349" s="1" t="s">
        <v>11727</v>
      </c>
      <c r="N349" s="1" t="s">
        <v>13050</v>
      </c>
      <c r="O349" s="1" t="s">
        <v>347</v>
      </c>
      <c r="P349" s="1" t="s">
        <v>25693</v>
      </c>
      <c r="Q349" s="1" t="s">
        <v>25877</v>
      </c>
      <c r="R349" s="1" t="s">
        <v>13896</v>
      </c>
      <c r="S349" s="1" t="s">
        <v>347</v>
      </c>
      <c r="T349" s="1"/>
      <c r="U349" s="1"/>
      <c r="V349" s="1" t="s">
        <v>13908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14208</v>
      </c>
      <c r="F350" s="1" t="s">
        <v>15140</v>
      </c>
      <c r="G350" s="1" t="s">
        <v>16024</v>
      </c>
      <c r="H350" s="1" t="s">
        <v>16931</v>
      </c>
      <c r="I350" s="1" t="s">
        <v>10202</v>
      </c>
      <c r="J350" s="1"/>
      <c r="K350" s="1" t="s">
        <v>25684</v>
      </c>
      <c r="L350" s="1" t="s">
        <v>348</v>
      </c>
      <c r="M350" s="1" t="s">
        <v>11728</v>
      </c>
      <c r="N350" s="1" t="s">
        <v>13050</v>
      </c>
      <c r="O350" s="1" t="s">
        <v>348</v>
      </c>
      <c r="P350" s="1" t="s">
        <v>25693</v>
      </c>
      <c r="Q350" s="1" t="s">
        <v>25878</v>
      </c>
      <c r="R350" s="1" t="s">
        <v>13896</v>
      </c>
      <c r="S350" s="1" t="s">
        <v>348</v>
      </c>
      <c r="T350" s="1"/>
      <c r="U350" s="1"/>
      <c r="V350" s="1" t="s">
        <v>13908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23699</v>
      </c>
      <c r="F351" s="1" t="s">
        <v>24256</v>
      </c>
      <c r="G351" s="1" t="s">
        <v>24779</v>
      </c>
      <c r="H351" s="1" t="s">
        <v>25316</v>
      </c>
      <c r="I351" s="1" t="s">
        <v>10203</v>
      </c>
      <c r="J351" s="1"/>
      <c r="K351" s="1" t="s">
        <v>25684</v>
      </c>
      <c r="L351" s="1" t="s">
        <v>349</v>
      </c>
      <c r="M351" s="1" t="s">
        <v>11729</v>
      </c>
      <c r="N351" s="1" t="s">
        <v>13050</v>
      </c>
      <c r="O351" s="1" t="s">
        <v>349</v>
      </c>
      <c r="P351" s="1" t="s">
        <v>25693</v>
      </c>
      <c r="Q351" s="1" t="s">
        <v>25879</v>
      </c>
      <c r="R351" s="1" t="s">
        <v>13896</v>
      </c>
      <c r="S351" s="1" t="s">
        <v>349</v>
      </c>
      <c r="T351" s="1"/>
      <c r="U351" s="1"/>
      <c r="V351" s="1" t="s">
        <v>13908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23700</v>
      </c>
      <c r="F352" s="1" t="s">
        <v>23700</v>
      </c>
      <c r="G352" s="1" t="s">
        <v>24780</v>
      </c>
      <c r="H352" s="1" t="s">
        <v>25317</v>
      </c>
      <c r="I352" s="1" t="s">
        <v>10204</v>
      </c>
      <c r="J352" s="1"/>
      <c r="K352" s="1" t="s">
        <v>25684</v>
      </c>
      <c r="L352" s="1" t="s">
        <v>350</v>
      </c>
      <c r="M352" s="1" t="s">
        <v>11730</v>
      </c>
      <c r="N352" s="1" t="s">
        <v>13050</v>
      </c>
      <c r="O352" s="1" t="s">
        <v>350</v>
      </c>
      <c r="P352" s="1" t="s">
        <v>25693</v>
      </c>
      <c r="Q352" s="1" t="s">
        <v>25880</v>
      </c>
      <c r="R352" s="1" t="s">
        <v>13896</v>
      </c>
      <c r="S352" s="1" t="s">
        <v>350</v>
      </c>
      <c r="T352" s="1"/>
      <c r="U352" s="1"/>
      <c r="V352" s="1" t="s">
        <v>13908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19675</v>
      </c>
      <c r="F353" s="1" t="s">
        <v>20435</v>
      </c>
      <c r="G353" s="1" t="s">
        <v>19675</v>
      </c>
      <c r="H353" s="1" t="s">
        <v>21905</v>
      </c>
      <c r="I353" s="1" t="s">
        <v>10205</v>
      </c>
      <c r="J353" s="1"/>
      <c r="K353" s="1" t="s">
        <v>25684</v>
      </c>
      <c r="L353" s="1" t="s">
        <v>351</v>
      </c>
      <c r="M353" s="1" t="s">
        <v>11731</v>
      </c>
      <c r="N353" s="1" t="s">
        <v>13050</v>
      </c>
      <c r="O353" s="1" t="s">
        <v>351</v>
      </c>
      <c r="P353" s="1" t="s">
        <v>25693</v>
      </c>
      <c r="Q353" s="1" t="s">
        <v>25881</v>
      </c>
      <c r="R353" s="1" t="s">
        <v>13896</v>
      </c>
      <c r="S353" s="1" t="s">
        <v>351</v>
      </c>
      <c r="T353" s="1"/>
      <c r="U353" s="1"/>
      <c r="V353" s="1" t="s">
        <v>13908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23701</v>
      </c>
      <c r="F354" s="1" t="s">
        <v>24257</v>
      </c>
      <c r="G354" s="1" t="s">
        <v>24781</v>
      </c>
      <c r="H354" s="1" t="s">
        <v>25318</v>
      </c>
      <c r="I354" s="1" t="s">
        <v>10109</v>
      </c>
      <c r="J354" s="1"/>
      <c r="K354" s="1" t="s">
        <v>25684</v>
      </c>
      <c r="L354" s="1" t="s">
        <v>352</v>
      </c>
      <c r="M354" s="1" t="s">
        <v>11732</v>
      </c>
      <c r="N354" s="1" t="s">
        <v>13050</v>
      </c>
      <c r="O354" s="1" t="s">
        <v>352</v>
      </c>
      <c r="P354" s="1" t="s">
        <v>25693</v>
      </c>
      <c r="Q354" s="1" t="s">
        <v>25882</v>
      </c>
      <c r="R354" s="1" t="s">
        <v>13896</v>
      </c>
      <c r="S354" s="1" t="s">
        <v>352</v>
      </c>
      <c r="T354" s="1"/>
      <c r="U354" s="1"/>
      <c r="V354" s="1" t="s">
        <v>13908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23702</v>
      </c>
      <c r="F355" s="1" t="s">
        <v>24258</v>
      </c>
      <c r="G355" s="1" t="s">
        <v>24782</v>
      </c>
      <c r="H355" s="1" t="s">
        <v>25319</v>
      </c>
      <c r="I355" s="1" t="s">
        <v>10137</v>
      </c>
      <c r="J355" s="1"/>
      <c r="K355" s="1" t="s">
        <v>25684</v>
      </c>
      <c r="L355" s="1" t="s">
        <v>353</v>
      </c>
      <c r="M355" s="1" t="s">
        <v>11733</v>
      </c>
      <c r="N355" s="1" t="s">
        <v>13050</v>
      </c>
      <c r="O355" s="1" t="s">
        <v>353</v>
      </c>
      <c r="P355" s="1" t="s">
        <v>25693</v>
      </c>
      <c r="Q355" s="1" t="s">
        <v>25883</v>
      </c>
      <c r="R355" s="1" t="s">
        <v>13896</v>
      </c>
      <c r="S355" s="1" t="s">
        <v>353</v>
      </c>
      <c r="T355" s="1"/>
      <c r="U355" s="1"/>
      <c r="V355" s="1" t="s">
        <v>13908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3741</v>
      </c>
      <c r="H356" s="1" t="s">
        <v>8586</v>
      </c>
      <c r="I356" s="1" t="s">
        <v>10206</v>
      </c>
      <c r="J356" s="1"/>
      <c r="K356" s="1" t="s">
        <v>25684</v>
      </c>
      <c r="L356" s="1" t="s">
        <v>354</v>
      </c>
      <c r="M356" s="1" t="s">
        <v>11734</v>
      </c>
      <c r="N356" s="1" t="s">
        <v>13050</v>
      </c>
      <c r="O356" s="1" t="s">
        <v>354</v>
      </c>
      <c r="P356" s="1" t="s">
        <v>25693</v>
      </c>
      <c r="Q356" s="1" t="s">
        <v>25884</v>
      </c>
      <c r="R356" s="1" t="s">
        <v>13896</v>
      </c>
      <c r="S356" s="1" t="s">
        <v>354</v>
      </c>
      <c r="T356" s="1"/>
      <c r="U356" s="1"/>
      <c r="V356" s="1" t="s">
        <v>13908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19677</v>
      </c>
      <c r="F357" s="1" t="s">
        <v>20437</v>
      </c>
      <c r="G357" s="1" t="s">
        <v>21164</v>
      </c>
      <c r="H357" s="1" t="s">
        <v>21907</v>
      </c>
      <c r="I357" s="1" t="s">
        <v>10207</v>
      </c>
      <c r="J357" s="1"/>
      <c r="K357" s="1" t="s">
        <v>25684</v>
      </c>
      <c r="L357" s="1" t="s">
        <v>355</v>
      </c>
      <c r="M357" s="1" t="s">
        <v>11735</v>
      </c>
      <c r="N357" s="1" t="s">
        <v>13050</v>
      </c>
      <c r="O357" s="1" t="s">
        <v>355</v>
      </c>
      <c r="P357" s="1" t="s">
        <v>25693</v>
      </c>
      <c r="Q357" s="1" t="s">
        <v>25885</v>
      </c>
      <c r="R357" s="1" t="s">
        <v>13896</v>
      </c>
      <c r="S357" s="1" t="s">
        <v>355</v>
      </c>
      <c r="T357" s="1"/>
      <c r="U357" s="1"/>
      <c r="V357" s="1" t="s">
        <v>13908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23703</v>
      </c>
      <c r="F358" s="1" t="s">
        <v>24259</v>
      </c>
      <c r="G358" s="1" t="s">
        <v>24783</v>
      </c>
      <c r="H358" s="1" t="s">
        <v>25320</v>
      </c>
      <c r="I358" s="1" t="s">
        <v>10208</v>
      </c>
      <c r="J358" s="1"/>
      <c r="K358" s="1" t="s">
        <v>25684</v>
      </c>
      <c r="L358" s="1" t="s">
        <v>356</v>
      </c>
      <c r="M358" s="1" t="s">
        <v>11736</v>
      </c>
      <c r="N358" s="1" t="s">
        <v>13050</v>
      </c>
      <c r="O358" s="1" t="s">
        <v>356</v>
      </c>
      <c r="P358" s="1" t="s">
        <v>25693</v>
      </c>
      <c r="Q358" s="1" t="s">
        <v>25886</v>
      </c>
      <c r="R358" s="1" t="s">
        <v>13896</v>
      </c>
      <c r="S358" s="1" t="s">
        <v>356</v>
      </c>
      <c r="T358" s="1"/>
      <c r="U358" s="1"/>
      <c r="V358" s="1" t="s">
        <v>13908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23704</v>
      </c>
      <c r="F359" s="1" t="s">
        <v>24260</v>
      </c>
      <c r="G359" s="1" t="s">
        <v>24784</v>
      </c>
      <c r="H359" s="1" t="s">
        <v>25321</v>
      </c>
      <c r="I359" s="1" t="s">
        <v>9973</v>
      </c>
      <c r="J359" s="1"/>
      <c r="K359" s="1" t="s">
        <v>25684</v>
      </c>
      <c r="L359" s="1" t="s">
        <v>357</v>
      </c>
      <c r="M359" s="1" t="s">
        <v>11737</v>
      </c>
      <c r="N359" s="1" t="s">
        <v>13050</v>
      </c>
      <c r="O359" s="1" t="s">
        <v>357</v>
      </c>
      <c r="P359" s="1" t="s">
        <v>25693</v>
      </c>
      <c r="Q359" s="1" t="s">
        <v>25887</v>
      </c>
      <c r="R359" s="1" t="s">
        <v>13896</v>
      </c>
      <c r="S359" s="1" t="s">
        <v>357</v>
      </c>
      <c r="T359" s="1"/>
      <c r="U359" s="1"/>
      <c r="V359" s="1" t="s">
        <v>13908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23705</v>
      </c>
      <c r="F360" s="1" t="s">
        <v>24261</v>
      </c>
      <c r="G360" s="1" t="s">
        <v>24785</v>
      </c>
      <c r="H360" s="1" t="s">
        <v>25322</v>
      </c>
      <c r="I360" s="1" t="s">
        <v>10209</v>
      </c>
      <c r="J360" s="1"/>
      <c r="K360" s="1" t="s">
        <v>25684</v>
      </c>
      <c r="L360" s="1" t="s">
        <v>358</v>
      </c>
      <c r="M360" s="1" t="s">
        <v>11738</v>
      </c>
      <c r="N360" s="1" t="s">
        <v>13050</v>
      </c>
      <c r="O360" s="1" t="s">
        <v>358</v>
      </c>
      <c r="P360" s="1" t="s">
        <v>25693</v>
      </c>
      <c r="Q360" s="1" t="s">
        <v>25888</v>
      </c>
      <c r="R360" s="1" t="s">
        <v>13896</v>
      </c>
      <c r="S360" s="1" t="s">
        <v>358</v>
      </c>
      <c r="T360" s="1"/>
      <c r="U360" s="1"/>
      <c r="V360" s="1" t="s">
        <v>13908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6991</v>
      </c>
      <c r="H361" s="1" t="s">
        <v>8591</v>
      </c>
      <c r="I361" s="1" t="s">
        <v>10210</v>
      </c>
      <c r="J361" s="1"/>
      <c r="K361" s="1" t="s">
        <v>25684</v>
      </c>
      <c r="L361" s="1" t="s">
        <v>359</v>
      </c>
      <c r="M361" s="1" t="s">
        <v>11739</v>
      </c>
      <c r="N361" s="1" t="s">
        <v>13050</v>
      </c>
      <c r="O361" s="1" t="s">
        <v>359</v>
      </c>
      <c r="P361" s="1" t="s">
        <v>25693</v>
      </c>
      <c r="Q361" s="1" t="s">
        <v>25889</v>
      </c>
      <c r="R361" s="1" t="s">
        <v>13896</v>
      </c>
      <c r="S361" s="1" t="s">
        <v>359</v>
      </c>
      <c r="T361" s="1"/>
      <c r="U361" s="1"/>
      <c r="V361" s="1" t="s">
        <v>13908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23706</v>
      </c>
      <c r="F362" s="1" t="s">
        <v>24262</v>
      </c>
      <c r="G362" s="1" t="s">
        <v>24786</v>
      </c>
      <c r="H362" s="1" t="s">
        <v>25323</v>
      </c>
      <c r="I362" s="1" t="s">
        <v>10211</v>
      </c>
      <c r="J362" s="1"/>
      <c r="K362" s="1" t="s">
        <v>25684</v>
      </c>
      <c r="L362" s="1" t="s">
        <v>360</v>
      </c>
      <c r="M362" s="1" t="s">
        <v>11740</v>
      </c>
      <c r="N362" s="1" t="s">
        <v>13050</v>
      </c>
      <c r="O362" s="1" t="s">
        <v>360</v>
      </c>
      <c r="P362" s="1" t="s">
        <v>25693</v>
      </c>
      <c r="Q362" s="1" t="s">
        <v>25890</v>
      </c>
      <c r="R362" s="1" t="s">
        <v>13896</v>
      </c>
      <c r="S362" s="1" t="s">
        <v>360</v>
      </c>
      <c r="T362" s="1"/>
      <c r="U362" s="1"/>
      <c r="V362" s="1" t="s">
        <v>13908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6993</v>
      </c>
      <c r="H363" s="1" t="s">
        <v>8593</v>
      </c>
      <c r="I363" s="1" t="s">
        <v>10212</v>
      </c>
      <c r="J363" s="1"/>
      <c r="K363" s="1" t="s">
        <v>25684</v>
      </c>
      <c r="L363" s="1" t="s">
        <v>361</v>
      </c>
      <c r="M363" s="1" t="s">
        <v>11741</v>
      </c>
      <c r="N363" s="1" t="s">
        <v>13050</v>
      </c>
      <c r="O363" s="1" t="s">
        <v>361</v>
      </c>
      <c r="P363" s="1" t="s">
        <v>25693</v>
      </c>
      <c r="Q363" s="1" t="s">
        <v>25891</v>
      </c>
      <c r="R363" s="1" t="s">
        <v>13896</v>
      </c>
      <c r="S363" s="1" t="s">
        <v>361</v>
      </c>
      <c r="T363" s="1"/>
      <c r="U363" s="1"/>
      <c r="V363" s="1" t="s">
        <v>13908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23707</v>
      </c>
      <c r="F364" s="1" t="s">
        <v>24263</v>
      </c>
      <c r="G364" s="1" t="s">
        <v>24787</v>
      </c>
      <c r="H364" s="1" t="s">
        <v>25324</v>
      </c>
      <c r="I364" s="1" t="s">
        <v>10213</v>
      </c>
      <c r="J364" s="1"/>
      <c r="K364" s="1" t="s">
        <v>25684</v>
      </c>
      <c r="L364" s="1" t="s">
        <v>362</v>
      </c>
      <c r="M364" s="1" t="s">
        <v>11742</v>
      </c>
      <c r="N364" s="1" t="s">
        <v>13050</v>
      </c>
      <c r="O364" s="1" t="s">
        <v>362</v>
      </c>
      <c r="P364" s="1" t="s">
        <v>25693</v>
      </c>
      <c r="Q364" s="1" t="s">
        <v>25892</v>
      </c>
      <c r="R364" s="1" t="s">
        <v>13896</v>
      </c>
      <c r="S364" s="1" t="s">
        <v>362</v>
      </c>
      <c r="T364" s="1"/>
      <c r="U364" s="1"/>
      <c r="V364" s="1" t="s">
        <v>13908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14221</v>
      </c>
      <c r="F365" s="1" t="s">
        <v>15152</v>
      </c>
      <c r="G365" s="1" t="s">
        <v>16035</v>
      </c>
      <c r="H365" s="1" t="s">
        <v>16944</v>
      </c>
      <c r="I365" s="1" t="s">
        <v>10214</v>
      </c>
      <c r="J365" s="1"/>
      <c r="K365" s="1" t="s">
        <v>25684</v>
      </c>
      <c r="L365" s="1" t="s">
        <v>363</v>
      </c>
      <c r="M365" s="1" t="s">
        <v>11743</v>
      </c>
      <c r="N365" s="1" t="s">
        <v>13050</v>
      </c>
      <c r="O365" s="1" t="s">
        <v>363</v>
      </c>
      <c r="P365" s="1" t="s">
        <v>25693</v>
      </c>
      <c r="Q365" s="1" t="s">
        <v>25893</v>
      </c>
      <c r="R365" s="1" t="s">
        <v>13896</v>
      </c>
      <c r="S365" s="1" t="s">
        <v>363</v>
      </c>
      <c r="T365" s="1"/>
      <c r="U365" s="1"/>
      <c r="V365" s="1" t="s">
        <v>13908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23708</v>
      </c>
      <c r="F366" s="1" t="s">
        <v>24264</v>
      </c>
      <c r="G366" s="1" t="s">
        <v>24788</v>
      </c>
      <c r="H366" s="1" t="s">
        <v>25325</v>
      </c>
      <c r="I366" s="1" t="s">
        <v>10215</v>
      </c>
      <c r="J366" s="1"/>
      <c r="K366" s="1" t="s">
        <v>25684</v>
      </c>
      <c r="L366" s="1" t="s">
        <v>364</v>
      </c>
      <c r="M366" s="1" t="s">
        <v>11744</v>
      </c>
      <c r="N366" s="1" t="s">
        <v>13050</v>
      </c>
      <c r="O366" s="1" t="s">
        <v>364</v>
      </c>
      <c r="P366" s="1" t="s">
        <v>25693</v>
      </c>
      <c r="Q366" s="1" t="s">
        <v>25894</v>
      </c>
      <c r="R366" s="1" t="s">
        <v>13896</v>
      </c>
      <c r="S366" s="1" t="s">
        <v>364</v>
      </c>
      <c r="T366" s="1"/>
      <c r="U366" s="1"/>
      <c r="V366" s="1" t="s">
        <v>13908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14223</v>
      </c>
      <c r="F367" s="1" t="s">
        <v>15154</v>
      </c>
      <c r="G367" s="1" t="s">
        <v>16037</v>
      </c>
      <c r="H367" s="1" t="s">
        <v>16946</v>
      </c>
      <c r="I367" s="1" t="s">
        <v>10216</v>
      </c>
      <c r="J367" s="1"/>
      <c r="K367" s="1" t="s">
        <v>25684</v>
      </c>
      <c r="L367" s="1" t="s">
        <v>365</v>
      </c>
      <c r="M367" s="1" t="s">
        <v>11745</v>
      </c>
      <c r="N367" s="1" t="s">
        <v>13050</v>
      </c>
      <c r="O367" s="1" t="s">
        <v>365</v>
      </c>
      <c r="P367" s="1" t="s">
        <v>25693</v>
      </c>
      <c r="Q367" s="1" t="s">
        <v>25895</v>
      </c>
      <c r="R367" s="1" t="s">
        <v>13896</v>
      </c>
      <c r="S367" s="1" t="s">
        <v>365</v>
      </c>
      <c r="T367" s="1"/>
      <c r="U367" s="1"/>
      <c r="V367" s="1" t="s">
        <v>13908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19684</v>
      </c>
      <c r="F368" s="1" t="s">
        <v>20444</v>
      </c>
      <c r="G368" s="1" t="s">
        <v>21171</v>
      </c>
      <c r="H368" s="1" t="s">
        <v>21914</v>
      </c>
      <c r="I368" s="1" t="s">
        <v>10217</v>
      </c>
      <c r="J368" s="1"/>
      <c r="K368" s="1" t="s">
        <v>25684</v>
      </c>
      <c r="L368" s="1" t="s">
        <v>366</v>
      </c>
      <c r="M368" s="1" t="s">
        <v>11746</v>
      </c>
      <c r="N368" s="1" t="s">
        <v>13050</v>
      </c>
      <c r="O368" s="1" t="s">
        <v>366</v>
      </c>
      <c r="P368" s="1" t="s">
        <v>25693</v>
      </c>
      <c r="Q368" s="1" t="s">
        <v>25896</v>
      </c>
      <c r="R368" s="1" t="s">
        <v>13896</v>
      </c>
      <c r="S368" s="1" t="s">
        <v>366</v>
      </c>
      <c r="T368" s="1"/>
      <c r="U368" s="1"/>
      <c r="V368" s="1" t="s">
        <v>13908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23709</v>
      </c>
      <c r="F369" s="1" t="s">
        <v>24265</v>
      </c>
      <c r="G369" s="1" t="s">
        <v>24789</v>
      </c>
      <c r="H369" s="1" t="s">
        <v>25326</v>
      </c>
      <c r="I369" s="1" t="s">
        <v>10218</v>
      </c>
      <c r="J369" s="1"/>
      <c r="K369" s="1" t="s">
        <v>25684</v>
      </c>
      <c r="L369" s="1" t="s">
        <v>367</v>
      </c>
      <c r="M369" s="1" t="s">
        <v>11747</v>
      </c>
      <c r="N369" s="1" t="s">
        <v>13050</v>
      </c>
      <c r="O369" s="1" t="s">
        <v>367</v>
      </c>
      <c r="P369" s="1" t="s">
        <v>25693</v>
      </c>
      <c r="Q369" s="1" t="s">
        <v>25897</v>
      </c>
      <c r="R369" s="1" t="s">
        <v>13896</v>
      </c>
      <c r="S369" s="1" t="s">
        <v>367</v>
      </c>
      <c r="T369" s="1"/>
      <c r="U369" s="1"/>
      <c r="V369" s="1" t="s">
        <v>13908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23710</v>
      </c>
      <c r="F370" s="1" t="s">
        <v>24266</v>
      </c>
      <c r="G370" s="1" t="s">
        <v>24790</v>
      </c>
      <c r="H370" s="1" t="s">
        <v>25327</v>
      </c>
      <c r="I370" s="1" t="s">
        <v>10219</v>
      </c>
      <c r="J370" s="1"/>
      <c r="K370" s="1" t="s">
        <v>25684</v>
      </c>
      <c r="L370" s="1" t="s">
        <v>368</v>
      </c>
      <c r="M370" s="1" t="s">
        <v>11748</v>
      </c>
      <c r="N370" s="1" t="s">
        <v>13050</v>
      </c>
      <c r="O370" s="1" t="s">
        <v>368</v>
      </c>
      <c r="P370" s="1" t="s">
        <v>25693</v>
      </c>
      <c r="Q370" s="1" t="s">
        <v>25898</v>
      </c>
      <c r="R370" s="1" t="s">
        <v>13896</v>
      </c>
      <c r="S370" s="1" t="s">
        <v>368</v>
      </c>
      <c r="T370" s="1"/>
      <c r="U370" s="1"/>
      <c r="V370" s="1" t="s">
        <v>13908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23711</v>
      </c>
      <c r="F371" s="1" t="s">
        <v>24267</v>
      </c>
      <c r="G371" s="1" t="s">
        <v>24791</v>
      </c>
      <c r="H371" s="1" t="s">
        <v>25328</v>
      </c>
      <c r="I371" s="1" t="s">
        <v>10220</v>
      </c>
      <c r="J371" s="1"/>
      <c r="K371" s="1" t="s">
        <v>25684</v>
      </c>
      <c r="L371" s="1" t="s">
        <v>369</v>
      </c>
      <c r="M371" s="1" t="s">
        <v>11749</v>
      </c>
      <c r="N371" s="1" t="s">
        <v>13050</v>
      </c>
      <c r="O371" s="1" t="s">
        <v>369</v>
      </c>
      <c r="P371" s="1" t="s">
        <v>25694</v>
      </c>
      <c r="Q371" s="1" t="s">
        <v>25694</v>
      </c>
      <c r="R371" s="1" t="s">
        <v>13896</v>
      </c>
      <c r="S371" s="1" t="s">
        <v>369</v>
      </c>
      <c r="T371" s="1"/>
      <c r="U371" s="1" t="s">
        <v>26748</v>
      </c>
      <c r="V371" s="1" t="s">
        <v>13908</v>
      </c>
      <c r="W371" s="1" t="s">
        <v>369</v>
      </c>
      <c r="X371" s="1" t="s">
        <v>26772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23712</v>
      </c>
      <c r="F372" s="1" t="s">
        <v>24268</v>
      </c>
      <c r="G372" s="1" t="s">
        <v>24792</v>
      </c>
      <c r="H372" s="1" t="s">
        <v>25329</v>
      </c>
      <c r="I372" s="1" t="s">
        <v>10221</v>
      </c>
      <c r="J372" s="1"/>
      <c r="K372" s="1" t="s">
        <v>25684</v>
      </c>
      <c r="L372" s="1" t="s">
        <v>370</v>
      </c>
      <c r="M372" s="1" t="s">
        <v>11750</v>
      </c>
      <c r="N372" s="1" t="s">
        <v>13050</v>
      </c>
      <c r="O372" s="1" t="s">
        <v>370</v>
      </c>
      <c r="P372" s="1" t="s">
        <v>25694</v>
      </c>
      <c r="Q372" s="1" t="s">
        <v>25694</v>
      </c>
      <c r="R372" s="1" t="s">
        <v>13896</v>
      </c>
      <c r="S372" s="1" t="s">
        <v>370</v>
      </c>
      <c r="T372" s="1"/>
      <c r="U372" s="1"/>
      <c r="V372" s="1" t="s">
        <v>13908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23713</v>
      </c>
      <c r="F373" s="1" t="s">
        <v>24269</v>
      </c>
      <c r="G373" s="1" t="s">
        <v>23713</v>
      </c>
      <c r="H373" s="1" t="s">
        <v>25330</v>
      </c>
      <c r="I373" s="1" t="s">
        <v>10222</v>
      </c>
      <c r="J373" s="1"/>
      <c r="K373" s="1" t="s">
        <v>25684</v>
      </c>
      <c r="L373" s="1" t="s">
        <v>371</v>
      </c>
      <c r="M373" s="1" t="s">
        <v>11751</v>
      </c>
      <c r="N373" s="1" t="s">
        <v>13050</v>
      </c>
      <c r="O373" s="1" t="s">
        <v>371</v>
      </c>
      <c r="P373" s="1" t="s">
        <v>25694</v>
      </c>
      <c r="Q373" s="1" t="s">
        <v>25694</v>
      </c>
      <c r="R373" s="1" t="s">
        <v>13896</v>
      </c>
      <c r="S373" s="1" t="s">
        <v>371</v>
      </c>
      <c r="T373" s="1"/>
      <c r="U373" s="1"/>
      <c r="V373" s="1" t="s">
        <v>13908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19688</v>
      </c>
      <c r="F374" s="1" t="s">
        <v>20448</v>
      </c>
      <c r="G374" s="1" t="s">
        <v>21175</v>
      </c>
      <c r="H374" s="1" t="s">
        <v>20448</v>
      </c>
      <c r="I374" s="1" t="s">
        <v>10223</v>
      </c>
      <c r="J374" s="1"/>
      <c r="K374" s="1" t="s">
        <v>25684</v>
      </c>
      <c r="L374" s="1" t="s">
        <v>372</v>
      </c>
      <c r="M374" s="1" t="s">
        <v>11752</v>
      </c>
      <c r="N374" s="1" t="s">
        <v>13050</v>
      </c>
      <c r="O374" s="1" t="s">
        <v>372</v>
      </c>
      <c r="P374" s="1" t="s">
        <v>25694</v>
      </c>
      <c r="Q374" s="1" t="s">
        <v>25694</v>
      </c>
      <c r="R374" s="1" t="s">
        <v>13896</v>
      </c>
      <c r="S374" s="1" t="s">
        <v>372</v>
      </c>
      <c r="T374" s="1"/>
      <c r="U374" s="1"/>
      <c r="V374" s="1" t="s">
        <v>13908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14229</v>
      </c>
      <c r="F375" s="1" t="s">
        <v>15160</v>
      </c>
      <c r="G375" s="1" t="s">
        <v>16042</v>
      </c>
      <c r="H375" s="1" t="s">
        <v>16951</v>
      </c>
      <c r="I375" s="1" t="s">
        <v>10224</v>
      </c>
      <c r="J375" s="1"/>
      <c r="K375" s="1" t="s">
        <v>25684</v>
      </c>
      <c r="L375" s="1" t="s">
        <v>373</v>
      </c>
      <c r="M375" s="1" t="s">
        <v>11753</v>
      </c>
      <c r="N375" s="1" t="s">
        <v>13050</v>
      </c>
      <c r="O375" s="1" t="s">
        <v>373</v>
      </c>
      <c r="P375" s="1" t="s">
        <v>25694</v>
      </c>
      <c r="Q375" s="1" t="s">
        <v>25694</v>
      </c>
      <c r="R375" s="1" t="s">
        <v>13896</v>
      </c>
      <c r="S375" s="1" t="s">
        <v>373</v>
      </c>
      <c r="T375" s="1"/>
      <c r="U375" s="1"/>
      <c r="V375" s="1" t="s">
        <v>13908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23714</v>
      </c>
      <c r="F376" s="1" t="s">
        <v>23714</v>
      </c>
      <c r="G376" s="1" t="s">
        <v>24793</v>
      </c>
      <c r="H376" s="1" t="s">
        <v>25331</v>
      </c>
      <c r="I376" s="1" t="s">
        <v>10225</v>
      </c>
      <c r="J376" s="1"/>
      <c r="K376" s="1" t="s">
        <v>25684</v>
      </c>
      <c r="L376" s="1" t="s">
        <v>374</v>
      </c>
      <c r="M376" s="1" t="s">
        <v>11754</v>
      </c>
      <c r="N376" s="1" t="s">
        <v>13050</v>
      </c>
      <c r="O376" s="1" t="s">
        <v>374</v>
      </c>
      <c r="P376" s="1" t="s">
        <v>25695</v>
      </c>
      <c r="Q376" s="1" t="s">
        <v>25899</v>
      </c>
      <c r="R376" s="1" t="s">
        <v>13896</v>
      </c>
      <c r="S376" s="1" t="s">
        <v>374</v>
      </c>
      <c r="T376" s="1" t="s">
        <v>26722</v>
      </c>
      <c r="U376" s="1"/>
      <c r="V376" s="1" t="s">
        <v>13908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3762</v>
      </c>
      <c r="H377" s="1" t="s">
        <v>8606</v>
      </c>
      <c r="I377" s="1" t="s">
        <v>10226</v>
      </c>
      <c r="J377" s="1"/>
      <c r="K377" s="1" t="s">
        <v>25684</v>
      </c>
      <c r="L377" s="1" t="s">
        <v>375</v>
      </c>
      <c r="M377" s="1" t="s">
        <v>11755</v>
      </c>
      <c r="N377" s="1" t="s">
        <v>13050</v>
      </c>
      <c r="O377" s="1" t="s">
        <v>375</v>
      </c>
      <c r="P377" s="1" t="s">
        <v>25695</v>
      </c>
      <c r="Q377" s="1" t="s">
        <v>25900</v>
      </c>
      <c r="R377" s="1" t="s">
        <v>13896</v>
      </c>
      <c r="S377" s="1" t="s">
        <v>375</v>
      </c>
      <c r="T377" s="1"/>
      <c r="U377" s="1"/>
      <c r="V377" s="1" t="s">
        <v>13908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23715</v>
      </c>
      <c r="F378" s="1" t="s">
        <v>24270</v>
      </c>
      <c r="G378" s="1" t="s">
        <v>23715</v>
      </c>
      <c r="H378" s="1" t="s">
        <v>25332</v>
      </c>
      <c r="I378" s="1" t="s">
        <v>10227</v>
      </c>
      <c r="J378" s="1"/>
      <c r="K378" s="1" t="s">
        <v>25684</v>
      </c>
      <c r="L378" s="1" t="s">
        <v>376</v>
      </c>
      <c r="M378" s="1" t="s">
        <v>11756</v>
      </c>
      <c r="N378" s="1" t="s">
        <v>13050</v>
      </c>
      <c r="O378" s="1" t="s">
        <v>376</v>
      </c>
      <c r="P378" s="1" t="s">
        <v>25695</v>
      </c>
      <c r="Q378" s="1" t="s">
        <v>25901</v>
      </c>
      <c r="R378" s="1" t="s">
        <v>13896</v>
      </c>
      <c r="S378" s="1" t="s">
        <v>376</v>
      </c>
      <c r="T378" s="1"/>
      <c r="U378" s="1"/>
      <c r="V378" s="1" t="s">
        <v>13908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7006</v>
      </c>
      <c r="H379" s="1" t="s">
        <v>8608</v>
      </c>
      <c r="I379" s="1" t="s">
        <v>10228</v>
      </c>
      <c r="J379" s="1"/>
      <c r="K379" s="1" t="s">
        <v>25684</v>
      </c>
      <c r="L379" s="1" t="s">
        <v>377</v>
      </c>
      <c r="M379" s="1" t="s">
        <v>11757</v>
      </c>
      <c r="N379" s="1" t="s">
        <v>13050</v>
      </c>
      <c r="O379" s="1" t="s">
        <v>377</v>
      </c>
      <c r="P379" s="1" t="s">
        <v>25695</v>
      </c>
      <c r="Q379" s="1" t="s">
        <v>25902</v>
      </c>
      <c r="R379" s="1" t="s">
        <v>13896</v>
      </c>
      <c r="S379" s="1" t="s">
        <v>377</v>
      </c>
      <c r="T379" s="1"/>
      <c r="U379" s="1"/>
      <c r="V379" s="1" t="s">
        <v>13908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7007</v>
      </c>
      <c r="H380" s="1" t="s">
        <v>8609</v>
      </c>
      <c r="I380" s="1" t="s">
        <v>10229</v>
      </c>
      <c r="J380" s="1"/>
      <c r="K380" s="1" t="s">
        <v>25684</v>
      </c>
      <c r="L380" s="1" t="s">
        <v>378</v>
      </c>
      <c r="M380" s="1" t="s">
        <v>11758</v>
      </c>
      <c r="N380" s="1" t="s">
        <v>13050</v>
      </c>
      <c r="O380" s="1" t="s">
        <v>378</v>
      </c>
      <c r="P380" s="1" t="s">
        <v>25695</v>
      </c>
      <c r="Q380" s="1" t="s">
        <v>25903</v>
      </c>
      <c r="R380" s="1" t="s">
        <v>13896</v>
      </c>
      <c r="S380" s="1" t="s">
        <v>378</v>
      </c>
      <c r="T380" s="1"/>
      <c r="U380" s="1"/>
      <c r="V380" s="1" t="s">
        <v>13908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23716</v>
      </c>
      <c r="F381" s="1" t="s">
        <v>23716</v>
      </c>
      <c r="G381" s="1" t="s">
        <v>24794</v>
      </c>
      <c r="H381" s="1" t="s">
        <v>25333</v>
      </c>
      <c r="I381" s="1" t="s">
        <v>10230</v>
      </c>
      <c r="J381" s="1"/>
      <c r="K381" s="1" t="s">
        <v>25684</v>
      </c>
      <c r="L381" s="1" t="s">
        <v>379</v>
      </c>
      <c r="M381" s="1" t="s">
        <v>11759</v>
      </c>
      <c r="N381" s="1" t="s">
        <v>13050</v>
      </c>
      <c r="O381" s="1" t="s">
        <v>379</v>
      </c>
      <c r="P381" s="1" t="s">
        <v>25695</v>
      </c>
      <c r="Q381" s="1" t="s">
        <v>25904</v>
      </c>
      <c r="R381" s="1" t="s">
        <v>13896</v>
      </c>
      <c r="S381" s="1" t="s">
        <v>379</v>
      </c>
      <c r="T381" s="1"/>
      <c r="U381" s="1"/>
      <c r="V381" s="1" t="s">
        <v>13908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23717</v>
      </c>
      <c r="F382" s="1" t="s">
        <v>24271</v>
      </c>
      <c r="G382" s="1" t="s">
        <v>24795</v>
      </c>
      <c r="H382" s="1" t="s">
        <v>25334</v>
      </c>
      <c r="I382" s="1" t="s">
        <v>10231</v>
      </c>
      <c r="J382" s="1"/>
      <c r="K382" s="1" t="s">
        <v>25684</v>
      </c>
      <c r="L382" s="1" t="s">
        <v>380</v>
      </c>
      <c r="M382" s="1" t="s">
        <v>11760</v>
      </c>
      <c r="N382" s="1" t="s">
        <v>13050</v>
      </c>
      <c r="O382" s="1" t="s">
        <v>380</v>
      </c>
      <c r="P382" s="1" t="s">
        <v>25695</v>
      </c>
      <c r="Q382" s="1" t="s">
        <v>25905</v>
      </c>
      <c r="R382" s="1" t="s">
        <v>13896</v>
      </c>
      <c r="S382" s="1" t="s">
        <v>380</v>
      </c>
      <c r="T382" s="1"/>
      <c r="U382" s="1"/>
      <c r="V382" s="1" t="s">
        <v>13908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23718</v>
      </c>
      <c r="F383" s="1" t="s">
        <v>24272</v>
      </c>
      <c r="G383" s="1" t="s">
        <v>24796</v>
      </c>
      <c r="H383" s="1" t="s">
        <v>25335</v>
      </c>
      <c r="I383" s="1" t="s">
        <v>10232</v>
      </c>
      <c r="J383" s="1"/>
      <c r="K383" s="1" t="s">
        <v>25684</v>
      </c>
      <c r="L383" s="1" t="s">
        <v>381</v>
      </c>
      <c r="M383" s="1" t="s">
        <v>11761</v>
      </c>
      <c r="N383" s="1" t="s">
        <v>13050</v>
      </c>
      <c r="O383" s="1" t="s">
        <v>381</v>
      </c>
      <c r="P383" s="1" t="s">
        <v>25695</v>
      </c>
      <c r="Q383" s="1" t="s">
        <v>25906</v>
      </c>
      <c r="R383" s="1" t="s">
        <v>13896</v>
      </c>
      <c r="S383" s="1" t="s">
        <v>381</v>
      </c>
      <c r="T383" s="1"/>
      <c r="U383" s="1"/>
      <c r="V383" s="1" t="s">
        <v>13908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7011</v>
      </c>
      <c r="H384" s="1" t="s">
        <v>8613</v>
      </c>
      <c r="I384" s="1" t="s">
        <v>10233</v>
      </c>
      <c r="J384" s="1"/>
      <c r="K384" s="1" t="s">
        <v>25684</v>
      </c>
      <c r="L384" s="1" t="s">
        <v>382</v>
      </c>
      <c r="M384" s="1" t="s">
        <v>11762</v>
      </c>
      <c r="N384" s="1" t="s">
        <v>13050</v>
      </c>
      <c r="O384" s="1" t="s">
        <v>382</v>
      </c>
      <c r="P384" s="1" t="s">
        <v>25695</v>
      </c>
      <c r="Q384" s="1" t="s">
        <v>25907</v>
      </c>
      <c r="R384" s="1" t="s">
        <v>13896</v>
      </c>
      <c r="S384" s="1" t="s">
        <v>382</v>
      </c>
      <c r="T384" s="1"/>
      <c r="U384" s="1"/>
      <c r="V384" s="1" t="s">
        <v>13908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23719</v>
      </c>
      <c r="F385" s="1" t="s">
        <v>24273</v>
      </c>
      <c r="G385" s="1" t="s">
        <v>24797</v>
      </c>
      <c r="H385" s="1" t="s">
        <v>25336</v>
      </c>
      <c r="I385" s="1" t="s">
        <v>10234</v>
      </c>
      <c r="J385" s="1"/>
      <c r="K385" s="1" t="s">
        <v>25684</v>
      </c>
      <c r="L385" s="1" t="s">
        <v>383</v>
      </c>
      <c r="M385" s="1" t="s">
        <v>11763</v>
      </c>
      <c r="N385" s="1" t="s">
        <v>13050</v>
      </c>
      <c r="O385" s="1" t="s">
        <v>383</v>
      </c>
      <c r="P385" s="1" t="s">
        <v>25695</v>
      </c>
      <c r="Q385" s="1" t="s">
        <v>25908</v>
      </c>
      <c r="R385" s="1" t="s">
        <v>13896</v>
      </c>
      <c r="S385" s="1" t="s">
        <v>383</v>
      </c>
      <c r="T385" s="1"/>
      <c r="U385" s="1"/>
      <c r="V385" s="1" t="s">
        <v>13908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14240</v>
      </c>
      <c r="F386" s="1" t="s">
        <v>14240</v>
      </c>
      <c r="G386" s="1" t="s">
        <v>16051</v>
      </c>
      <c r="H386" s="1" t="s">
        <v>16962</v>
      </c>
      <c r="I386" s="1" t="s">
        <v>10235</v>
      </c>
      <c r="J386" s="1"/>
      <c r="K386" s="1" t="s">
        <v>25684</v>
      </c>
      <c r="L386" s="1" t="s">
        <v>384</v>
      </c>
      <c r="M386" s="1" t="s">
        <v>11764</v>
      </c>
      <c r="N386" s="1" t="s">
        <v>13050</v>
      </c>
      <c r="O386" s="1" t="s">
        <v>384</v>
      </c>
      <c r="P386" s="1" t="s">
        <v>25695</v>
      </c>
      <c r="Q386" s="1" t="s">
        <v>25909</v>
      </c>
      <c r="R386" s="1" t="s">
        <v>13896</v>
      </c>
      <c r="S386" s="1" t="s">
        <v>384</v>
      </c>
      <c r="T386" s="1"/>
      <c r="U386" s="1"/>
      <c r="V386" s="1" t="s">
        <v>13908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23720</v>
      </c>
      <c r="F387" s="1" t="s">
        <v>24274</v>
      </c>
      <c r="G387" s="1" t="s">
        <v>24798</v>
      </c>
      <c r="H387" s="1" t="s">
        <v>25337</v>
      </c>
      <c r="I387" s="1" t="s">
        <v>10145</v>
      </c>
      <c r="J387" s="1"/>
      <c r="K387" s="1" t="s">
        <v>25684</v>
      </c>
      <c r="L387" s="1" t="s">
        <v>385</v>
      </c>
      <c r="M387" s="1" t="s">
        <v>11765</v>
      </c>
      <c r="N387" s="1" t="s">
        <v>13050</v>
      </c>
      <c r="O387" s="1" t="s">
        <v>385</v>
      </c>
      <c r="P387" s="1" t="s">
        <v>25695</v>
      </c>
      <c r="Q387" s="1" t="s">
        <v>25910</v>
      </c>
      <c r="R387" s="1" t="s">
        <v>13896</v>
      </c>
      <c r="S387" s="1" t="s">
        <v>385</v>
      </c>
      <c r="T387" s="1"/>
      <c r="U387" s="1"/>
      <c r="V387" s="1" t="s">
        <v>13908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7015</v>
      </c>
      <c r="H388" s="1" t="s">
        <v>8617</v>
      </c>
      <c r="I388" s="1" t="s">
        <v>10236</v>
      </c>
      <c r="J388" s="1"/>
      <c r="K388" s="1" t="s">
        <v>25684</v>
      </c>
      <c r="L388" s="1" t="s">
        <v>386</v>
      </c>
      <c r="M388" s="1" t="s">
        <v>11766</v>
      </c>
      <c r="N388" s="1" t="s">
        <v>13050</v>
      </c>
      <c r="O388" s="1" t="s">
        <v>386</v>
      </c>
      <c r="P388" s="1" t="s">
        <v>25695</v>
      </c>
      <c r="Q388" s="1" t="s">
        <v>25911</v>
      </c>
      <c r="R388" s="1" t="s">
        <v>13896</v>
      </c>
      <c r="S388" s="1" t="s">
        <v>386</v>
      </c>
      <c r="T388" s="1"/>
      <c r="U388" s="1"/>
      <c r="V388" s="1" t="s">
        <v>13908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23721</v>
      </c>
      <c r="F389" s="1" t="s">
        <v>24275</v>
      </c>
      <c r="G389" s="1" t="s">
        <v>24799</v>
      </c>
      <c r="H389" s="1" t="s">
        <v>25338</v>
      </c>
      <c r="I389" s="1" t="s">
        <v>10237</v>
      </c>
      <c r="J389" s="1"/>
      <c r="K389" s="1" t="s">
        <v>25684</v>
      </c>
      <c r="L389" s="1" t="s">
        <v>387</v>
      </c>
      <c r="M389" s="1" t="s">
        <v>11767</v>
      </c>
      <c r="N389" s="1" t="s">
        <v>13050</v>
      </c>
      <c r="O389" s="1" t="s">
        <v>387</v>
      </c>
      <c r="P389" s="1" t="s">
        <v>25695</v>
      </c>
      <c r="Q389" s="1" t="s">
        <v>25912</v>
      </c>
      <c r="R389" s="1" t="s">
        <v>13896</v>
      </c>
      <c r="S389" s="1" t="s">
        <v>387</v>
      </c>
      <c r="T389" s="1"/>
      <c r="U389" s="1"/>
      <c r="V389" s="1" t="s">
        <v>13908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23722</v>
      </c>
      <c r="F390" s="1" t="s">
        <v>24276</v>
      </c>
      <c r="G390" s="1" t="s">
        <v>24800</v>
      </c>
      <c r="H390" s="1" t="s">
        <v>25339</v>
      </c>
      <c r="I390" s="1" t="s">
        <v>10238</v>
      </c>
      <c r="J390" s="1"/>
      <c r="K390" s="1" t="s">
        <v>25684</v>
      </c>
      <c r="L390" s="1" t="s">
        <v>388</v>
      </c>
      <c r="M390" s="1" t="s">
        <v>11768</v>
      </c>
      <c r="N390" s="1" t="s">
        <v>13050</v>
      </c>
      <c r="O390" s="1" t="s">
        <v>388</v>
      </c>
      <c r="P390" s="1" t="s">
        <v>25695</v>
      </c>
      <c r="Q390" s="1" t="s">
        <v>25913</v>
      </c>
      <c r="R390" s="1" t="s">
        <v>13896</v>
      </c>
      <c r="S390" s="1" t="s">
        <v>388</v>
      </c>
      <c r="T390" s="1"/>
      <c r="U390" s="1"/>
      <c r="V390" s="1" t="s">
        <v>13908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23723</v>
      </c>
      <c r="F391" s="1" t="s">
        <v>24277</v>
      </c>
      <c r="G391" s="1" t="s">
        <v>24801</v>
      </c>
      <c r="H391" s="1" t="s">
        <v>25340</v>
      </c>
      <c r="I391" s="1" t="s">
        <v>10239</v>
      </c>
      <c r="J391" s="1"/>
      <c r="K391" s="1" t="s">
        <v>25684</v>
      </c>
      <c r="L391" s="1" t="s">
        <v>389</v>
      </c>
      <c r="M391" s="1" t="s">
        <v>11769</v>
      </c>
      <c r="N391" s="1" t="s">
        <v>13050</v>
      </c>
      <c r="O391" s="1" t="s">
        <v>389</v>
      </c>
      <c r="P391" s="1" t="s">
        <v>25695</v>
      </c>
      <c r="Q391" s="1" t="s">
        <v>25914</v>
      </c>
      <c r="R391" s="1" t="s">
        <v>13896</v>
      </c>
      <c r="S391" s="1" t="s">
        <v>389</v>
      </c>
      <c r="T391" s="1"/>
      <c r="U391" s="1"/>
      <c r="V391" s="1" t="s">
        <v>13908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23724</v>
      </c>
      <c r="F392" s="1" t="s">
        <v>24278</v>
      </c>
      <c r="G392" s="1" t="s">
        <v>24802</v>
      </c>
      <c r="H392" s="1" t="s">
        <v>25341</v>
      </c>
      <c r="I392" s="1" t="s">
        <v>10236</v>
      </c>
      <c r="J392" s="1"/>
      <c r="K392" s="1" t="s">
        <v>25684</v>
      </c>
      <c r="L392" s="1" t="s">
        <v>390</v>
      </c>
      <c r="M392" s="1" t="s">
        <v>11770</v>
      </c>
      <c r="N392" s="1" t="s">
        <v>13050</v>
      </c>
      <c r="O392" s="1" t="s">
        <v>390</v>
      </c>
      <c r="P392" s="1" t="s">
        <v>25695</v>
      </c>
      <c r="Q392" s="1" t="s">
        <v>25915</v>
      </c>
      <c r="R392" s="1" t="s">
        <v>13896</v>
      </c>
      <c r="S392" s="1" t="s">
        <v>390</v>
      </c>
      <c r="T392" s="1"/>
      <c r="U392" s="1"/>
      <c r="V392" s="1" t="s">
        <v>13908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7020</v>
      </c>
      <c r="H393" s="1" t="s">
        <v>8622</v>
      </c>
      <c r="I393" s="1" t="s">
        <v>10240</v>
      </c>
      <c r="J393" s="1"/>
      <c r="K393" s="1" t="s">
        <v>25684</v>
      </c>
      <c r="L393" s="1" t="s">
        <v>391</v>
      </c>
      <c r="M393" s="1" t="s">
        <v>11771</v>
      </c>
      <c r="N393" s="1" t="s">
        <v>13050</v>
      </c>
      <c r="O393" s="1" t="s">
        <v>391</v>
      </c>
      <c r="P393" s="1" t="s">
        <v>25695</v>
      </c>
      <c r="Q393" s="1" t="s">
        <v>25916</v>
      </c>
      <c r="R393" s="1" t="s">
        <v>13896</v>
      </c>
      <c r="S393" s="1" t="s">
        <v>391</v>
      </c>
      <c r="T393" s="1"/>
      <c r="U393" s="1"/>
      <c r="V393" s="1" t="s">
        <v>13908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23725</v>
      </c>
      <c r="F394" s="1" t="s">
        <v>24279</v>
      </c>
      <c r="G394" s="1" t="s">
        <v>24803</v>
      </c>
      <c r="H394" s="1" t="s">
        <v>25342</v>
      </c>
      <c r="I394" s="1" t="s">
        <v>10241</v>
      </c>
      <c r="J394" s="1"/>
      <c r="K394" s="1" t="s">
        <v>25684</v>
      </c>
      <c r="L394" s="1" t="s">
        <v>392</v>
      </c>
      <c r="M394" s="1" t="s">
        <v>11772</v>
      </c>
      <c r="N394" s="1" t="s">
        <v>13050</v>
      </c>
      <c r="O394" s="1" t="s">
        <v>392</v>
      </c>
      <c r="P394" s="1" t="s">
        <v>25695</v>
      </c>
      <c r="Q394" s="1" t="s">
        <v>25917</v>
      </c>
      <c r="R394" s="1" t="s">
        <v>13896</v>
      </c>
      <c r="S394" s="1" t="s">
        <v>392</v>
      </c>
      <c r="T394" s="1"/>
      <c r="U394" s="1"/>
      <c r="V394" s="1" t="s">
        <v>13908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19699</v>
      </c>
      <c r="F395" s="1" t="s">
        <v>19699</v>
      </c>
      <c r="G395" s="1" t="s">
        <v>21184</v>
      </c>
      <c r="H395" s="1" t="s">
        <v>21928</v>
      </c>
      <c r="I395" s="1" t="s">
        <v>10242</v>
      </c>
      <c r="J395" s="1"/>
      <c r="K395" s="1" t="s">
        <v>25684</v>
      </c>
      <c r="L395" s="1" t="s">
        <v>393</v>
      </c>
      <c r="M395" s="1" t="s">
        <v>11773</v>
      </c>
      <c r="N395" s="1" t="s">
        <v>13050</v>
      </c>
      <c r="O395" s="1" t="s">
        <v>393</v>
      </c>
      <c r="P395" s="1" t="s">
        <v>25695</v>
      </c>
      <c r="Q395" s="1" t="s">
        <v>25918</v>
      </c>
      <c r="R395" s="1" t="s">
        <v>13896</v>
      </c>
      <c r="S395" s="1" t="s">
        <v>393</v>
      </c>
      <c r="T395" s="1"/>
      <c r="U395" s="1"/>
      <c r="V395" s="1" t="s">
        <v>13908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19700</v>
      </c>
      <c r="F396" s="1" t="s">
        <v>20458</v>
      </c>
      <c r="G396" s="1" t="s">
        <v>21185</v>
      </c>
      <c r="H396" s="1" t="s">
        <v>20448</v>
      </c>
      <c r="I396" s="1" t="s">
        <v>10243</v>
      </c>
      <c r="J396" s="1"/>
      <c r="K396" s="1" t="s">
        <v>25684</v>
      </c>
      <c r="L396" s="1" t="s">
        <v>394</v>
      </c>
      <c r="M396" s="1" t="s">
        <v>11774</v>
      </c>
      <c r="N396" s="1" t="s">
        <v>13050</v>
      </c>
      <c r="O396" s="1" t="s">
        <v>394</v>
      </c>
      <c r="P396" s="1" t="s">
        <v>25695</v>
      </c>
      <c r="Q396" s="1" t="s">
        <v>25919</v>
      </c>
      <c r="R396" s="1" t="s">
        <v>13896</v>
      </c>
      <c r="S396" s="1" t="s">
        <v>394</v>
      </c>
      <c r="T396" s="1"/>
      <c r="U396" s="1"/>
      <c r="V396" s="1" t="s">
        <v>13908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14248</v>
      </c>
      <c r="F397" s="1" t="s">
        <v>15174</v>
      </c>
      <c r="G397" s="1" t="s">
        <v>16059</v>
      </c>
      <c r="H397" s="1" t="s">
        <v>16969</v>
      </c>
      <c r="I397" s="1" t="s">
        <v>10244</v>
      </c>
      <c r="J397" s="1"/>
      <c r="K397" s="1" t="s">
        <v>25684</v>
      </c>
      <c r="L397" s="1" t="s">
        <v>395</v>
      </c>
      <c r="M397" s="1" t="s">
        <v>11775</v>
      </c>
      <c r="N397" s="1" t="s">
        <v>13050</v>
      </c>
      <c r="O397" s="1" t="s">
        <v>395</v>
      </c>
      <c r="P397" s="1" t="s">
        <v>25695</v>
      </c>
      <c r="Q397" s="1" t="s">
        <v>25920</v>
      </c>
      <c r="R397" s="1" t="s">
        <v>13896</v>
      </c>
      <c r="S397" s="1" t="s">
        <v>395</v>
      </c>
      <c r="T397" s="1"/>
      <c r="U397" s="1"/>
      <c r="V397" s="1" t="s">
        <v>13908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23726</v>
      </c>
      <c r="F398" s="1" t="s">
        <v>24280</v>
      </c>
      <c r="G398" s="1" t="s">
        <v>24804</v>
      </c>
      <c r="H398" s="1" t="s">
        <v>25343</v>
      </c>
      <c r="I398" s="1" t="s">
        <v>10245</v>
      </c>
      <c r="J398" s="1"/>
      <c r="K398" s="1" t="s">
        <v>25684</v>
      </c>
      <c r="L398" s="1" t="s">
        <v>396</v>
      </c>
      <c r="M398" s="1" t="s">
        <v>11776</v>
      </c>
      <c r="N398" s="1" t="s">
        <v>13050</v>
      </c>
      <c r="O398" s="1" t="s">
        <v>396</v>
      </c>
      <c r="P398" s="1" t="s">
        <v>25696</v>
      </c>
      <c r="Q398" s="1" t="s">
        <v>25696</v>
      </c>
      <c r="R398" s="1" t="s">
        <v>13896</v>
      </c>
      <c r="S398" s="1" t="s">
        <v>396</v>
      </c>
      <c r="T398" s="1"/>
      <c r="U398" s="1" t="s">
        <v>26749</v>
      </c>
      <c r="V398" s="1" t="s">
        <v>13908</v>
      </c>
      <c r="W398" s="1" t="s">
        <v>396</v>
      </c>
      <c r="X398" s="1"/>
      <c r="Y398" t="s">
        <v>26788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23727</v>
      </c>
      <c r="F399" s="1" t="s">
        <v>24281</v>
      </c>
      <c r="G399" s="1" t="s">
        <v>24805</v>
      </c>
      <c r="H399" s="1" t="s">
        <v>25344</v>
      </c>
      <c r="I399" s="1" t="s">
        <v>10246</v>
      </c>
      <c r="J399" s="1"/>
      <c r="K399" s="1" t="s">
        <v>25684</v>
      </c>
      <c r="L399" s="1" t="s">
        <v>397</v>
      </c>
      <c r="M399" s="1" t="s">
        <v>11777</v>
      </c>
      <c r="N399" s="1" t="s">
        <v>13050</v>
      </c>
      <c r="O399" s="1" t="s">
        <v>397</v>
      </c>
      <c r="P399" s="1" t="s">
        <v>25696</v>
      </c>
      <c r="Q399" s="1" t="s">
        <v>25696</v>
      </c>
      <c r="R399" s="1" t="s">
        <v>13896</v>
      </c>
      <c r="S399" s="1" t="s">
        <v>397</v>
      </c>
      <c r="T399" s="1"/>
      <c r="U399" s="1"/>
      <c r="V399" s="1" t="s">
        <v>13908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23728</v>
      </c>
      <c r="F400" s="1" t="s">
        <v>24282</v>
      </c>
      <c r="G400" s="1" t="s">
        <v>24806</v>
      </c>
      <c r="H400" s="1" t="s">
        <v>25345</v>
      </c>
      <c r="I400" s="1" t="s">
        <v>10247</v>
      </c>
      <c r="J400" s="1"/>
      <c r="K400" s="1" t="s">
        <v>25684</v>
      </c>
      <c r="L400" s="1" t="s">
        <v>398</v>
      </c>
      <c r="M400" s="1" t="s">
        <v>11778</v>
      </c>
      <c r="N400" s="1" t="s">
        <v>13050</v>
      </c>
      <c r="O400" s="1" t="s">
        <v>398</v>
      </c>
      <c r="P400" s="1" t="s">
        <v>25696</v>
      </c>
      <c r="Q400" s="1" t="s">
        <v>25696</v>
      </c>
      <c r="R400" s="1" t="s">
        <v>13896</v>
      </c>
      <c r="S400" s="1" t="s">
        <v>398</v>
      </c>
      <c r="T400" s="1"/>
      <c r="U400" s="1"/>
      <c r="V400" s="1" t="s">
        <v>13908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14251</v>
      </c>
      <c r="F401" s="1" t="s">
        <v>15177</v>
      </c>
      <c r="G401" s="1" t="s">
        <v>16062</v>
      </c>
      <c r="H401" s="1" t="s">
        <v>16972</v>
      </c>
      <c r="I401" s="1" t="s">
        <v>10248</v>
      </c>
      <c r="J401" s="1"/>
      <c r="K401" s="1" t="s">
        <v>25684</v>
      </c>
      <c r="L401" s="1" t="s">
        <v>399</v>
      </c>
      <c r="M401" s="1" t="s">
        <v>11779</v>
      </c>
      <c r="N401" s="1" t="s">
        <v>13050</v>
      </c>
      <c r="O401" s="1" t="s">
        <v>399</v>
      </c>
      <c r="P401" s="1" t="s">
        <v>25696</v>
      </c>
      <c r="Q401" s="1" t="s">
        <v>25696</v>
      </c>
      <c r="R401" s="1" t="s">
        <v>13896</v>
      </c>
      <c r="S401" s="1" t="s">
        <v>399</v>
      </c>
      <c r="T401" s="1"/>
      <c r="U401" s="1"/>
      <c r="V401" s="1" t="s">
        <v>13908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23729</v>
      </c>
      <c r="F402" s="1" t="s">
        <v>24283</v>
      </c>
      <c r="G402" s="1" t="s">
        <v>23729</v>
      </c>
      <c r="H402" s="1" t="s">
        <v>25346</v>
      </c>
      <c r="I402" s="1" t="s">
        <v>10249</v>
      </c>
      <c r="J402" s="1"/>
      <c r="K402" s="1" t="s">
        <v>25684</v>
      </c>
      <c r="L402" s="1" t="s">
        <v>400</v>
      </c>
      <c r="M402" s="1" t="s">
        <v>11780</v>
      </c>
      <c r="N402" s="1" t="s">
        <v>13050</v>
      </c>
      <c r="O402" s="1" t="s">
        <v>400</v>
      </c>
      <c r="P402" s="1" t="s">
        <v>25696</v>
      </c>
      <c r="Q402" s="1" t="s">
        <v>25696</v>
      </c>
      <c r="R402" s="1" t="s">
        <v>13896</v>
      </c>
      <c r="S402" s="1" t="s">
        <v>400</v>
      </c>
      <c r="T402" s="1"/>
      <c r="U402" s="1"/>
      <c r="V402" s="1" t="s">
        <v>13908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23730</v>
      </c>
      <c r="F403" s="1" t="s">
        <v>24284</v>
      </c>
      <c r="G403" s="1" t="s">
        <v>24807</v>
      </c>
      <c r="H403" s="1" t="s">
        <v>25347</v>
      </c>
      <c r="I403" s="1" t="s">
        <v>10250</v>
      </c>
      <c r="J403" s="1"/>
      <c r="K403" s="1" t="s">
        <v>25684</v>
      </c>
      <c r="L403" s="1" t="s">
        <v>401</v>
      </c>
      <c r="M403" s="1" t="s">
        <v>11781</v>
      </c>
      <c r="N403" s="1" t="s">
        <v>13050</v>
      </c>
      <c r="O403" s="1" t="s">
        <v>401</v>
      </c>
      <c r="P403" s="1" t="s">
        <v>25696</v>
      </c>
      <c r="Q403" s="1" t="s">
        <v>25696</v>
      </c>
      <c r="R403" s="1" t="s">
        <v>13896</v>
      </c>
      <c r="S403" s="1" t="s">
        <v>401</v>
      </c>
      <c r="T403" s="1"/>
      <c r="U403" s="1"/>
      <c r="V403" s="1" t="s">
        <v>13908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23731</v>
      </c>
      <c r="F404" s="1" t="s">
        <v>24285</v>
      </c>
      <c r="G404" s="1" t="s">
        <v>24808</v>
      </c>
      <c r="H404" s="1" t="s">
        <v>25348</v>
      </c>
      <c r="I404" s="1" t="s">
        <v>10251</v>
      </c>
      <c r="J404" s="1"/>
      <c r="K404" s="1" t="s">
        <v>25684</v>
      </c>
      <c r="L404" s="1" t="s">
        <v>402</v>
      </c>
      <c r="M404" s="1" t="s">
        <v>11782</v>
      </c>
      <c r="N404" s="1" t="s">
        <v>13050</v>
      </c>
      <c r="O404" s="1" t="s">
        <v>402</v>
      </c>
      <c r="P404" s="1" t="s">
        <v>25696</v>
      </c>
      <c r="Q404" s="1" t="s">
        <v>25696</v>
      </c>
      <c r="R404" s="1" t="s">
        <v>13896</v>
      </c>
      <c r="S404" s="1" t="s">
        <v>402</v>
      </c>
      <c r="T404" s="1"/>
      <c r="U404" s="1"/>
      <c r="V404" s="1" t="s">
        <v>13908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23732</v>
      </c>
      <c r="F405" s="1" t="s">
        <v>24286</v>
      </c>
      <c r="G405" s="1" t="s">
        <v>24809</v>
      </c>
      <c r="H405" s="1" t="s">
        <v>25349</v>
      </c>
      <c r="I405" s="1" t="s">
        <v>10252</v>
      </c>
      <c r="J405" s="1"/>
      <c r="K405" s="1" t="s">
        <v>25684</v>
      </c>
      <c r="L405" s="1" t="s">
        <v>403</v>
      </c>
      <c r="M405" s="1" t="s">
        <v>11783</v>
      </c>
      <c r="N405" s="1" t="s">
        <v>13050</v>
      </c>
      <c r="O405" s="1" t="s">
        <v>403</v>
      </c>
      <c r="P405" s="1" t="s">
        <v>25696</v>
      </c>
      <c r="Q405" s="1" t="s">
        <v>25696</v>
      </c>
      <c r="R405" s="1" t="s">
        <v>13896</v>
      </c>
      <c r="S405" s="1" t="s">
        <v>403</v>
      </c>
      <c r="T405" s="1"/>
      <c r="U405" s="1"/>
      <c r="V405" s="1" t="s">
        <v>13908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19705</v>
      </c>
      <c r="F406" s="1" t="s">
        <v>20463</v>
      </c>
      <c r="G406" s="1" t="s">
        <v>21189</v>
      </c>
      <c r="H406" s="1" t="s">
        <v>21933</v>
      </c>
      <c r="I406" s="1" t="s">
        <v>10253</v>
      </c>
      <c r="J406" s="1"/>
      <c r="K406" s="1" t="s">
        <v>25684</v>
      </c>
      <c r="L406" s="1" t="s">
        <v>404</v>
      </c>
      <c r="M406" s="1" t="s">
        <v>11784</v>
      </c>
      <c r="N406" s="1" t="s">
        <v>13050</v>
      </c>
      <c r="O406" s="1" t="s">
        <v>404</v>
      </c>
      <c r="P406" s="1" t="s">
        <v>25696</v>
      </c>
      <c r="Q406" s="1" t="s">
        <v>25696</v>
      </c>
      <c r="R406" s="1" t="s">
        <v>13896</v>
      </c>
      <c r="S406" s="1" t="s">
        <v>404</v>
      </c>
      <c r="T406" s="1"/>
      <c r="U406" s="1"/>
      <c r="V406" s="1" t="s">
        <v>13908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7033</v>
      </c>
      <c r="H407" s="1" t="s">
        <v>8635</v>
      </c>
      <c r="I407" s="1" t="s">
        <v>10254</v>
      </c>
      <c r="J407" s="1"/>
      <c r="K407" s="1" t="s">
        <v>25684</v>
      </c>
      <c r="L407" s="1" t="s">
        <v>405</v>
      </c>
      <c r="M407" s="1" t="s">
        <v>11785</v>
      </c>
      <c r="N407" s="1" t="s">
        <v>13050</v>
      </c>
      <c r="O407" s="1" t="s">
        <v>405</v>
      </c>
      <c r="P407" s="1" t="s">
        <v>25696</v>
      </c>
      <c r="Q407" s="1" t="s">
        <v>25696</v>
      </c>
      <c r="R407" s="1" t="s">
        <v>13896</v>
      </c>
      <c r="S407" s="1" t="s">
        <v>405</v>
      </c>
      <c r="T407" s="1"/>
      <c r="U407" s="1"/>
      <c r="V407" s="1" t="s">
        <v>13908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23733</v>
      </c>
      <c r="F408" s="1" t="s">
        <v>24287</v>
      </c>
      <c r="G408" s="1" t="s">
        <v>24810</v>
      </c>
      <c r="H408" s="1" t="s">
        <v>25350</v>
      </c>
      <c r="I408" s="1" t="s">
        <v>10255</v>
      </c>
      <c r="J408" s="1"/>
      <c r="K408" s="1" t="s">
        <v>25684</v>
      </c>
      <c r="L408" s="1" t="s">
        <v>406</v>
      </c>
      <c r="M408" s="1" t="s">
        <v>11786</v>
      </c>
      <c r="N408" s="1" t="s">
        <v>13050</v>
      </c>
      <c r="O408" s="1" t="s">
        <v>406</v>
      </c>
      <c r="P408" s="1" t="s">
        <v>25696</v>
      </c>
      <c r="Q408" s="1" t="s">
        <v>25696</v>
      </c>
      <c r="R408" s="1" t="s">
        <v>13896</v>
      </c>
      <c r="S408" s="1" t="s">
        <v>406</v>
      </c>
      <c r="T408" s="1"/>
      <c r="U408" s="1"/>
      <c r="V408" s="1" t="s">
        <v>13908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23734</v>
      </c>
      <c r="F409" s="1" t="s">
        <v>24288</v>
      </c>
      <c r="G409" s="1" t="s">
        <v>24811</v>
      </c>
      <c r="H409" s="1" t="s">
        <v>25351</v>
      </c>
      <c r="I409" s="1" t="s">
        <v>10256</v>
      </c>
      <c r="J409" s="1"/>
      <c r="K409" s="1" t="s">
        <v>25684</v>
      </c>
      <c r="L409" s="1" t="s">
        <v>407</v>
      </c>
      <c r="M409" s="1" t="s">
        <v>11787</v>
      </c>
      <c r="N409" s="1" t="s">
        <v>13050</v>
      </c>
      <c r="O409" s="1" t="s">
        <v>407</v>
      </c>
      <c r="P409" s="1" t="s">
        <v>25696</v>
      </c>
      <c r="Q409" s="1" t="s">
        <v>25696</v>
      </c>
      <c r="R409" s="1" t="s">
        <v>13896</v>
      </c>
      <c r="S409" s="1" t="s">
        <v>407</v>
      </c>
      <c r="T409" s="1"/>
      <c r="U409" s="1"/>
      <c r="V409" s="1" t="s">
        <v>13908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23735</v>
      </c>
      <c r="F410" s="1" t="s">
        <v>24289</v>
      </c>
      <c r="G410" s="1" t="s">
        <v>24812</v>
      </c>
      <c r="H410" s="1" t="s">
        <v>25352</v>
      </c>
      <c r="I410" s="1" t="s">
        <v>10257</v>
      </c>
      <c r="J410" s="1"/>
      <c r="K410" s="1" t="s">
        <v>25684</v>
      </c>
      <c r="L410" s="1" t="s">
        <v>408</v>
      </c>
      <c r="M410" s="1" t="s">
        <v>11788</v>
      </c>
      <c r="N410" s="1" t="s">
        <v>13050</v>
      </c>
      <c r="O410" s="1" t="s">
        <v>408</v>
      </c>
      <c r="P410" s="1" t="s">
        <v>25696</v>
      </c>
      <c r="Q410" s="1" t="s">
        <v>25696</v>
      </c>
      <c r="R410" s="1" t="s">
        <v>13896</v>
      </c>
      <c r="S410" s="1" t="s">
        <v>408</v>
      </c>
      <c r="T410" s="1"/>
      <c r="U410" s="1"/>
      <c r="V410" s="1" t="s">
        <v>13908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7037</v>
      </c>
      <c r="H411" s="1" t="s">
        <v>8639</v>
      </c>
      <c r="I411" s="1" t="s">
        <v>10258</v>
      </c>
      <c r="J411" s="1"/>
      <c r="K411" s="1" t="s">
        <v>25684</v>
      </c>
      <c r="L411" s="1" t="s">
        <v>409</v>
      </c>
      <c r="M411" s="1" t="s">
        <v>11789</v>
      </c>
      <c r="N411" s="1" t="s">
        <v>13050</v>
      </c>
      <c r="O411" s="1" t="s">
        <v>409</v>
      </c>
      <c r="P411" s="1" t="s">
        <v>25696</v>
      </c>
      <c r="Q411" s="1" t="s">
        <v>25696</v>
      </c>
      <c r="R411" s="1" t="s">
        <v>13896</v>
      </c>
      <c r="S411" s="1" t="s">
        <v>409</v>
      </c>
      <c r="T411" s="1"/>
      <c r="U411" s="1"/>
      <c r="V411" s="1" t="s">
        <v>13908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14256</v>
      </c>
      <c r="F412" s="1" t="s">
        <v>15182</v>
      </c>
      <c r="G412" s="1" t="s">
        <v>16067</v>
      </c>
      <c r="H412" s="1" t="s">
        <v>16977</v>
      </c>
      <c r="I412" s="1" t="s">
        <v>10259</v>
      </c>
      <c r="J412" s="1"/>
      <c r="K412" s="1" t="s">
        <v>25684</v>
      </c>
      <c r="L412" s="1" t="s">
        <v>410</v>
      </c>
      <c r="M412" s="1" t="s">
        <v>11790</v>
      </c>
      <c r="N412" s="1" t="s">
        <v>13050</v>
      </c>
      <c r="O412" s="1" t="s">
        <v>410</v>
      </c>
      <c r="P412" s="1" t="s">
        <v>25696</v>
      </c>
      <c r="Q412" s="1" t="s">
        <v>25696</v>
      </c>
      <c r="R412" s="1" t="s">
        <v>13896</v>
      </c>
      <c r="S412" s="1" t="s">
        <v>410</v>
      </c>
      <c r="T412" s="1"/>
      <c r="U412" s="1"/>
      <c r="V412" s="1" t="s">
        <v>13908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3798</v>
      </c>
      <c r="H413" s="1" t="s">
        <v>8641</v>
      </c>
      <c r="I413" s="1" t="s">
        <v>10260</v>
      </c>
      <c r="J413" s="1"/>
      <c r="K413" s="1" t="s">
        <v>25684</v>
      </c>
      <c r="L413" s="1" t="s">
        <v>411</v>
      </c>
      <c r="M413" s="1" t="s">
        <v>11791</v>
      </c>
      <c r="N413" s="1" t="s">
        <v>13050</v>
      </c>
      <c r="O413" s="1" t="s">
        <v>411</v>
      </c>
      <c r="P413" s="1" t="s">
        <v>25696</v>
      </c>
      <c r="Q413" s="1" t="s">
        <v>25696</v>
      </c>
      <c r="R413" s="1" t="s">
        <v>13896</v>
      </c>
      <c r="S413" s="1" t="s">
        <v>411</v>
      </c>
      <c r="T413" s="1"/>
      <c r="U413" s="1"/>
      <c r="V413" s="1" t="s">
        <v>13908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19709</v>
      </c>
      <c r="F414" s="1" t="s">
        <v>20467</v>
      </c>
      <c r="G414" s="1" t="s">
        <v>21192</v>
      </c>
      <c r="H414" s="1" t="s">
        <v>21937</v>
      </c>
      <c r="I414" s="1" t="s">
        <v>9996</v>
      </c>
      <c r="J414" s="1"/>
      <c r="K414" s="1" t="s">
        <v>25684</v>
      </c>
      <c r="L414" s="1" t="s">
        <v>412</v>
      </c>
      <c r="M414" s="1" t="s">
        <v>11792</v>
      </c>
      <c r="N414" s="1" t="s">
        <v>13050</v>
      </c>
      <c r="O414" s="1" t="s">
        <v>412</v>
      </c>
      <c r="P414" s="1" t="s">
        <v>25696</v>
      </c>
      <c r="Q414" s="1" t="s">
        <v>25696</v>
      </c>
      <c r="R414" s="1" t="s">
        <v>13896</v>
      </c>
      <c r="S414" s="1" t="s">
        <v>412</v>
      </c>
      <c r="T414" s="1"/>
      <c r="U414" s="1"/>
      <c r="V414" s="1" t="s">
        <v>13908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23736</v>
      </c>
      <c r="F415" s="1" t="s">
        <v>24290</v>
      </c>
      <c r="G415" s="1" t="s">
        <v>24813</v>
      </c>
      <c r="H415" s="1" t="s">
        <v>25353</v>
      </c>
      <c r="I415" s="1" t="s">
        <v>10237</v>
      </c>
      <c r="J415" s="1"/>
      <c r="K415" s="1" t="s">
        <v>25684</v>
      </c>
      <c r="L415" s="1" t="s">
        <v>413</v>
      </c>
      <c r="M415" s="1" t="s">
        <v>11793</v>
      </c>
      <c r="N415" s="1" t="s">
        <v>13050</v>
      </c>
      <c r="O415" s="1" t="s">
        <v>413</v>
      </c>
      <c r="P415" s="1" t="s">
        <v>25696</v>
      </c>
      <c r="Q415" s="1" t="s">
        <v>25696</v>
      </c>
      <c r="R415" s="1" t="s">
        <v>13896</v>
      </c>
      <c r="S415" s="1" t="s">
        <v>413</v>
      </c>
      <c r="T415" s="1"/>
      <c r="U415" s="1"/>
      <c r="V415" s="1" t="s">
        <v>13908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19711</v>
      </c>
      <c r="F416" s="1" t="s">
        <v>20469</v>
      </c>
      <c r="G416" s="1" t="s">
        <v>21194</v>
      </c>
      <c r="H416" s="1" t="s">
        <v>21939</v>
      </c>
      <c r="I416" s="1" t="s">
        <v>9886</v>
      </c>
      <c r="J416" s="1"/>
      <c r="K416" s="1" t="s">
        <v>25684</v>
      </c>
      <c r="L416" s="1" t="s">
        <v>414</v>
      </c>
      <c r="M416" s="1" t="s">
        <v>11794</v>
      </c>
      <c r="N416" s="1" t="s">
        <v>13050</v>
      </c>
      <c r="O416" s="1" t="s">
        <v>414</v>
      </c>
      <c r="P416" s="1" t="s">
        <v>25696</v>
      </c>
      <c r="Q416" s="1" t="s">
        <v>25696</v>
      </c>
      <c r="R416" s="1" t="s">
        <v>13896</v>
      </c>
      <c r="S416" s="1" t="s">
        <v>414</v>
      </c>
      <c r="T416" s="1"/>
      <c r="U416" s="1"/>
      <c r="V416" s="1" t="s">
        <v>13908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7042</v>
      </c>
      <c r="H417" s="1" t="s">
        <v>8645</v>
      </c>
      <c r="I417" s="1" t="s">
        <v>10261</v>
      </c>
      <c r="J417" s="1"/>
      <c r="K417" s="1" t="s">
        <v>25684</v>
      </c>
      <c r="L417" s="1" t="s">
        <v>415</v>
      </c>
      <c r="M417" s="1" t="s">
        <v>11795</v>
      </c>
      <c r="N417" s="1" t="s">
        <v>13050</v>
      </c>
      <c r="O417" s="1" t="s">
        <v>415</v>
      </c>
      <c r="P417" s="1" t="s">
        <v>25696</v>
      </c>
      <c r="Q417" s="1" t="s">
        <v>25696</v>
      </c>
      <c r="R417" s="1" t="s">
        <v>13896</v>
      </c>
      <c r="S417" s="1" t="s">
        <v>415</v>
      </c>
      <c r="T417" s="1"/>
      <c r="U417" s="1"/>
      <c r="V417" s="1" t="s">
        <v>13908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23737</v>
      </c>
      <c r="F418" s="1" t="s">
        <v>24291</v>
      </c>
      <c r="G418" s="1" t="s">
        <v>24814</v>
      </c>
      <c r="H418" s="1" t="s">
        <v>25354</v>
      </c>
      <c r="I418" s="1" t="s">
        <v>10262</v>
      </c>
      <c r="J418" s="1"/>
      <c r="K418" s="1" t="s">
        <v>25684</v>
      </c>
      <c r="L418" s="1" t="s">
        <v>416</v>
      </c>
      <c r="M418" s="1" t="s">
        <v>11796</v>
      </c>
      <c r="N418" s="1" t="s">
        <v>13050</v>
      </c>
      <c r="O418" s="1" t="s">
        <v>416</v>
      </c>
      <c r="P418" s="1" t="s">
        <v>25696</v>
      </c>
      <c r="Q418" s="1" t="s">
        <v>25696</v>
      </c>
      <c r="R418" s="1" t="s">
        <v>13896</v>
      </c>
      <c r="S418" s="1" t="s">
        <v>416</v>
      </c>
      <c r="T418" s="1"/>
      <c r="U418" s="1"/>
      <c r="V418" s="1" t="s">
        <v>13908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7044</v>
      </c>
      <c r="H419" s="1" t="s">
        <v>8647</v>
      </c>
      <c r="I419" s="1" t="s">
        <v>10014</v>
      </c>
      <c r="J419" s="1"/>
      <c r="K419" s="1" t="s">
        <v>25684</v>
      </c>
      <c r="L419" s="1" t="s">
        <v>417</v>
      </c>
      <c r="M419" s="1" t="s">
        <v>11797</v>
      </c>
      <c r="N419" s="1" t="s">
        <v>13050</v>
      </c>
      <c r="O419" s="1" t="s">
        <v>417</v>
      </c>
      <c r="P419" s="1" t="s">
        <v>25696</v>
      </c>
      <c r="Q419" s="1" t="s">
        <v>25696</v>
      </c>
      <c r="R419" s="1" t="s">
        <v>13896</v>
      </c>
      <c r="S419" s="1" t="s">
        <v>417</v>
      </c>
      <c r="T419" s="1"/>
      <c r="U419" s="1"/>
      <c r="V419" s="1" t="s">
        <v>13908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23738</v>
      </c>
      <c r="F420" s="1" t="s">
        <v>24292</v>
      </c>
      <c r="G420" s="1" t="s">
        <v>24815</v>
      </c>
      <c r="H420" s="1" t="s">
        <v>21951</v>
      </c>
      <c r="I420" s="1" t="s">
        <v>10263</v>
      </c>
      <c r="J420" s="1"/>
      <c r="K420" s="1" t="s">
        <v>25684</v>
      </c>
      <c r="L420" s="1" t="s">
        <v>418</v>
      </c>
      <c r="M420" s="1" t="s">
        <v>11798</v>
      </c>
      <c r="N420" s="1" t="s">
        <v>13050</v>
      </c>
      <c r="O420" s="1" t="s">
        <v>418</v>
      </c>
      <c r="P420" s="1" t="s">
        <v>25696</v>
      </c>
      <c r="Q420" s="1" t="s">
        <v>25696</v>
      </c>
      <c r="R420" s="1" t="s">
        <v>13896</v>
      </c>
      <c r="S420" s="1" t="s">
        <v>418</v>
      </c>
      <c r="T420" s="1"/>
      <c r="U420" s="1"/>
      <c r="V420" s="1" t="s">
        <v>13908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7046</v>
      </c>
      <c r="H421" s="1" t="s">
        <v>8649</v>
      </c>
      <c r="I421" s="1" t="s">
        <v>10264</v>
      </c>
      <c r="J421" s="1"/>
      <c r="K421" s="1" t="s">
        <v>25684</v>
      </c>
      <c r="L421" s="1" t="s">
        <v>419</v>
      </c>
      <c r="M421" s="1" t="s">
        <v>11799</v>
      </c>
      <c r="N421" s="1" t="s">
        <v>13050</v>
      </c>
      <c r="O421" s="1" t="s">
        <v>419</v>
      </c>
      <c r="P421" s="1" t="s">
        <v>25696</v>
      </c>
      <c r="Q421" s="1" t="s">
        <v>25696</v>
      </c>
      <c r="R421" s="1" t="s">
        <v>13896</v>
      </c>
      <c r="S421" s="1" t="s">
        <v>419</v>
      </c>
      <c r="T421" s="1"/>
      <c r="U421" s="1"/>
      <c r="V421" s="1" t="s">
        <v>13908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23739</v>
      </c>
      <c r="F422" s="1" t="s">
        <v>24293</v>
      </c>
      <c r="G422" s="1" t="s">
        <v>24816</v>
      </c>
      <c r="H422" s="1" t="s">
        <v>25355</v>
      </c>
      <c r="I422" s="1" t="s">
        <v>10265</v>
      </c>
      <c r="J422" s="1"/>
      <c r="K422" s="1" t="s">
        <v>25684</v>
      </c>
      <c r="L422" s="1" t="s">
        <v>420</v>
      </c>
      <c r="M422" s="1" t="s">
        <v>11800</v>
      </c>
      <c r="N422" s="1" t="s">
        <v>13050</v>
      </c>
      <c r="O422" s="1" t="s">
        <v>420</v>
      </c>
      <c r="P422" s="1" t="s">
        <v>25697</v>
      </c>
      <c r="Q422" s="1" t="s">
        <v>25921</v>
      </c>
      <c r="R422" s="1" t="s">
        <v>13896</v>
      </c>
      <c r="S422" s="1" t="s">
        <v>420</v>
      </c>
      <c r="T422" s="1" t="s">
        <v>26723</v>
      </c>
      <c r="U422" s="1"/>
      <c r="V422" s="1" t="s">
        <v>13908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23740</v>
      </c>
      <c r="F423" s="1" t="s">
        <v>23740</v>
      </c>
      <c r="G423" s="1" t="s">
        <v>24817</v>
      </c>
      <c r="H423" s="1" t="s">
        <v>25356</v>
      </c>
      <c r="I423" s="1" t="s">
        <v>10266</v>
      </c>
      <c r="J423" s="1"/>
      <c r="K423" s="1" t="s">
        <v>25684</v>
      </c>
      <c r="L423" s="1" t="s">
        <v>421</v>
      </c>
      <c r="M423" s="1" t="s">
        <v>11801</v>
      </c>
      <c r="N423" s="1" t="s">
        <v>13050</v>
      </c>
      <c r="O423" s="1" t="s">
        <v>421</v>
      </c>
      <c r="P423" s="1" t="s">
        <v>25697</v>
      </c>
      <c r="Q423" s="1" t="s">
        <v>25922</v>
      </c>
      <c r="R423" s="1" t="s">
        <v>13896</v>
      </c>
      <c r="S423" s="1" t="s">
        <v>421</v>
      </c>
      <c r="T423" s="1"/>
      <c r="U423" s="1"/>
      <c r="V423" s="1" t="s">
        <v>13908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7049</v>
      </c>
      <c r="H424" s="1" t="s">
        <v>8652</v>
      </c>
      <c r="I424" s="1" t="s">
        <v>10267</v>
      </c>
      <c r="J424" s="1"/>
      <c r="K424" s="1" t="s">
        <v>25684</v>
      </c>
      <c r="L424" s="1" t="s">
        <v>422</v>
      </c>
      <c r="M424" s="1" t="s">
        <v>11802</v>
      </c>
      <c r="N424" s="1" t="s">
        <v>13050</v>
      </c>
      <c r="O424" s="1" t="s">
        <v>422</v>
      </c>
      <c r="P424" s="1" t="s">
        <v>25697</v>
      </c>
      <c r="Q424" s="1" t="s">
        <v>25923</v>
      </c>
      <c r="R424" s="1" t="s">
        <v>13896</v>
      </c>
      <c r="S424" s="1" t="s">
        <v>422</v>
      </c>
      <c r="T424" s="1"/>
      <c r="U424" s="1"/>
      <c r="V424" s="1" t="s">
        <v>13908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7050</v>
      </c>
      <c r="H425" s="1" t="s">
        <v>8653</v>
      </c>
      <c r="I425" s="1" t="s">
        <v>10268</v>
      </c>
      <c r="J425" s="1"/>
      <c r="K425" s="1" t="s">
        <v>25684</v>
      </c>
      <c r="L425" s="1" t="s">
        <v>423</v>
      </c>
      <c r="M425" s="1" t="s">
        <v>11803</v>
      </c>
      <c r="N425" s="1" t="s">
        <v>13050</v>
      </c>
      <c r="O425" s="1" t="s">
        <v>423</v>
      </c>
      <c r="P425" s="1" t="s">
        <v>25697</v>
      </c>
      <c r="Q425" s="1" t="s">
        <v>25924</v>
      </c>
      <c r="R425" s="1" t="s">
        <v>13896</v>
      </c>
      <c r="S425" s="1" t="s">
        <v>423</v>
      </c>
      <c r="T425" s="1"/>
      <c r="U425" s="1"/>
      <c r="V425" s="1" t="s">
        <v>13908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14266</v>
      </c>
      <c r="F426" s="1" t="s">
        <v>15192</v>
      </c>
      <c r="G426" s="1" t="s">
        <v>16077</v>
      </c>
      <c r="H426" s="1" t="s">
        <v>16987</v>
      </c>
      <c r="I426" s="1" t="s">
        <v>10269</v>
      </c>
      <c r="J426" s="1"/>
      <c r="K426" s="1" t="s">
        <v>25684</v>
      </c>
      <c r="L426" s="1" t="s">
        <v>424</v>
      </c>
      <c r="M426" s="1" t="s">
        <v>11804</v>
      </c>
      <c r="N426" s="1" t="s">
        <v>13050</v>
      </c>
      <c r="O426" s="1" t="s">
        <v>424</v>
      </c>
      <c r="P426" s="1" t="s">
        <v>25697</v>
      </c>
      <c r="Q426" s="1" t="s">
        <v>25925</v>
      </c>
      <c r="R426" s="1" t="s">
        <v>13896</v>
      </c>
      <c r="S426" s="1" t="s">
        <v>424</v>
      </c>
      <c r="T426" s="1"/>
      <c r="U426" s="1"/>
      <c r="V426" s="1" t="s">
        <v>13908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7052</v>
      </c>
      <c r="H427" s="1" t="s">
        <v>8655</v>
      </c>
      <c r="I427" s="1" t="s">
        <v>10270</v>
      </c>
      <c r="J427" s="1"/>
      <c r="K427" s="1" t="s">
        <v>25684</v>
      </c>
      <c r="L427" s="1" t="s">
        <v>425</v>
      </c>
      <c r="M427" s="1" t="s">
        <v>11805</v>
      </c>
      <c r="N427" s="1" t="s">
        <v>13050</v>
      </c>
      <c r="O427" s="1" t="s">
        <v>425</v>
      </c>
      <c r="P427" s="1" t="s">
        <v>25697</v>
      </c>
      <c r="Q427" s="1" t="s">
        <v>25926</v>
      </c>
      <c r="R427" s="1" t="s">
        <v>13896</v>
      </c>
      <c r="S427" s="1" t="s">
        <v>425</v>
      </c>
      <c r="T427" s="1"/>
      <c r="U427" s="1"/>
      <c r="V427" s="1" t="s">
        <v>13908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23741</v>
      </c>
      <c r="F428" s="1" t="s">
        <v>24294</v>
      </c>
      <c r="G428" s="1" t="s">
        <v>24818</v>
      </c>
      <c r="H428" s="1" t="s">
        <v>25357</v>
      </c>
      <c r="I428" s="1" t="s">
        <v>10271</v>
      </c>
      <c r="J428" s="1"/>
      <c r="K428" s="1" t="s">
        <v>25684</v>
      </c>
      <c r="L428" s="1" t="s">
        <v>426</v>
      </c>
      <c r="M428" s="1" t="s">
        <v>11806</v>
      </c>
      <c r="N428" s="1" t="s">
        <v>13050</v>
      </c>
      <c r="O428" s="1" t="s">
        <v>426</v>
      </c>
      <c r="P428" s="1" t="s">
        <v>25697</v>
      </c>
      <c r="Q428" s="1" t="s">
        <v>25927</v>
      </c>
      <c r="R428" s="1" t="s">
        <v>13896</v>
      </c>
      <c r="S428" s="1" t="s">
        <v>426</v>
      </c>
      <c r="T428" s="1"/>
      <c r="U428" s="1"/>
      <c r="V428" s="1" t="s">
        <v>13908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23742</v>
      </c>
      <c r="F429" s="1" t="s">
        <v>24295</v>
      </c>
      <c r="G429" s="1" t="s">
        <v>24819</v>
      </c>
      <c r="H429" s="1" t="s">
        <v>25358</v>
      </c>
      <c r="I429" s="1" t="s">
        <v>10272</v>
      </c>
      <c r="J429" s="1"/>
      <c r="K429" s="1" t="s">
        <v>25684</v>
      </c>
      <c r="L429" s="1" t="s">
        <v>427</v>
      </c>
      <c r="M429" s="1" t="s">
        <v>11807</v>
      </c>
      <c r="N429" s="1" t="s">
        <v>13050</v>
      </c>
      <c r="O429" s="1" t="s">
        <v>427</v>
      </c>
      <c r="P429" s="1" t="s">
        <v>25697</v>
      </c>
      <c r="Q429" s="1" t="s">
        <v>25928</v>
      </c>
      <c r="R429" s="1" t="s">
        <v>13896</v>
      </c>
      <c r="S429" s="1" t="s">
        <v>427</v>
      </c>
      <c r="T429" s="1"/>
      <c r="U429" s="1"/>
      <c r="V429" s="1" t="s">
        <v>13908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23743</v>
      </c>
      <c r="F430" s="1" t="s">
        <v>24296</v>
      </c>
      <c r="G430" s="1" t="s">
        <v>24820</v>
      </c>
      <c r="H430" s="1" t="s">
        <v>25359</v>
      </c>
      <c r="I430" s="1" t="s">
        <v>10273</v>
      </c>
      <c r="J430" s="1"/>
      <c r="K430" s="1" t="s">
        <v>25684</v>
      </c>
      <c r="L430" s="1" t="s">
        <v>428</v>
      </c>
      <c r="M430" s="1" t="s">
        <v>11808</v>
      </c>
      <c r="N430" s="1" t="s">
        <v>13050</v>
      </c>
      <c r="O430" s="1" t="s">
        <v>428</v>
      </c>
      <c r="P430" s="1" t="s">
        <v>25697</v>
      </c>
      <c r="Q430" s="1" t="s">
        <v>25929</v>
      </c>
      <c r="R430" s="1" t="s">
        <v>13896</v>
      </c>
      <c r="S430" s="1" t="s">
        <v>428</v>
      </c>
      <c r="T430" s="1"/>
      <c r="U430" s="1"/>
      <c r="V430" s="1" t="s">
        <v>13908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7056</v>
      </c>
      <c r="H431" s="1" t="s">
        <v>8659</v>
      </c>
      <c r="I431" s="1" t="s">
        <v>10274</v>
      </c>
      <c r="J431" s="1"/>
      <c r="K431" s="1" t="s">
        <v>25684</v>
      </c>
      <c r="L431" s="1" t="s">
        <v>429</v>
      </c>
      <c r="M431" s="1" t="s">
        <v>11809</v>
      </c>
      <c r="N431" s="1" t="s">
        <v>13050</v>
      </c>
      <c r="O431" s="1" t="s">
        <v>429</v>
      </c>
      <c r="P431" s="1" t="s">
        <v>25697</v>
      </c>
      <c r="Q431" s="1" t="s">
        <v>25930</v>
      </c>
      <c r="R431" s="1" t="s">
        <v>13896</v>
      </c>
      <c r="S431" s="1" t="s">
        <v>429</v>
      </c>
      <c r="T431" s="1"/>
      <c r="U431" s="1"/>
      <c r="V431" s="1" t="s">
        <v>13908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19716</v>
      </c>
      <c r="F432" s="1" t="s">
        <v>20473</v>
      </c>
      <c r="G432" s="1" t="s">
        <v>21199</v>
      </c>
      <c r="H432" s="1" t="s">
        <v>21944</v>
      </c>
      <c r="I432" s="1" t="s">
        <v>10275</v>
      </c>
      <c r="J432" s="1"/>
      <c r="K432" s="1" t="s">
        <v>25684</v>
      </c>
      <c r="L432" s="1" t="s">
        <v>430</v>
      </c>
      <c r="M432" s="1" t="s">
        <v>11810</v>
      </c>
      <c r="N432" s="1" t="s">
        <v>13050</v>
      </c>
      <c r="O432" s="1" t="s">
        <v>430</v>
      </c>
      <c r="P432" s="1" t="s">
        <v>25697</v>
      </c>
      <c r="Q432" s="1" t="s">
        <v>25931</v>
      </c>
      <c r="R432" s="1" t="s">
        <v>13896</v>
      </c>
      <c r="S432" s="1" t="s">
        <v>430</v>
      </c>
      <c r="T432" s="1"/>
      <c r="U432" s="1"/>
      <c r="V432" s="1" t="s">
        <v>13908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7058</v>
      </c>
      <c r="H433" s="1" t="s">
        <v>8661</v>
      </c>
      <c r="I433" s="1" t="s">
        <v>10276</v>
      </c>
      <c r="J433" s="1"/>
      <c r="K433" s="1" t="s">
        <v>25684</v>
      </c>
      <c r="L433" s="1" t="s">
        <v>431</v>
      </c>
      <c r="M433" s="1" t="s">
        <v>11811</v>
      </c>
      <c r="N433" s="1" t="s">
        <v>13050</v>
      </c>
      <c r="O433" s="1" t="s">
        <v>431</v>
      </c>
      <c r="P433" s="1" t="s">
        <v>25697</v>
      </c>
      <c r="Q433" s="1" t="s">
        <v>25932</v>
      </c>
      <c r="R433" s="1" t="s">
        <v>13896</v>
      </c>
      <c r="S433" s="1" t="s">
        <v>431</v>
      </c>
      <c r="T433" s="1"/>
      <c r="U433" s="1"/>
      <c r="V433" s="1" t="s">
        <v>13908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19718</v>
      </c>
      <c r="F434" s="1" t="s">
        <v>20475</v>
      </c>
      <c r="G434" s="1" t="s">
        <v>21201</v>
      </c>
      <c r="H434" s="1" t="s">
        <v>21946</v>
      </c>
      <c r="I434" s="1" t="s">
        <v>10277</v>
      </c>
      <c r="J434" s="1"/>
      <c r="K434" s="1" t="s">
        <v>25684</v>
      </c>
      <c r="L434" s="1" t="s">
        <v>432</v>
      </c>
      <c r="M434" s="1" t="s">
        <v>11812</v>
      </c>
      <c r="N434" s="1" t="s">
        <v>13050</v>
      </c>
      <c r="O434" s="1" t="s">
        <v>432</v>
      </c>
      <c r="P434" s="1" t="s">
        <v>25697</v>
      </c>
      <c r="Q434" s="1" t="s">
        <v>25933</v>
      </c>
      <c r="R434" s="1" t="s">
        <v>13896</v>
      </c>
      <c r="S434" s="1" t="s">
        <v>432</v>
      </c>
      <c r="T434" s="1"/>
      <c r="U434" s="1"/>
      <c r="V434" s="1" t="s">
        <v>13908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19719</v>
      </c>
      <c r="F435" s="1" t="s">
        <v>20476</v>
      </c>
      <c r="G435" s="1" t="s">
        <v>21202</v>
      </c>
      <c r="H435" s="1" t="s">
        <v>21947</v>
      </c>
      <c r="I435" s="1" t="s">
        <v>9897</v>
      </c>
      <c r="J435" s="1"/>
      <c r="K435" s="1" t="s">
        <v>25684</v>
      </c>
      <c r="L435" s="1" t="s">
        <v>433</v>
      </c>
      <c r="M435" s="1" t="s">
        <v>11813</v>
      </c>
      <c r="N435" s="1" t="s">
        <v>13050</v>
      </c>
      <c r="O435" s="1" t="s">
        <v>433</v>
      </c>
      <c r="P435" s="1" t="s">
        <v>25697</v>
      </c>
      <c r="Q435" s="1" t="s">
        <v>25934</v>
      </c>
      <c r="R435" s="1" t="s">
        <v>13896</v>
      </c>
      <c r="S435" s="1" t="s">
        <v>433</v>
      </c>
      <c r="T435" s="1"/>
      <c r="U435" s="1"/>
      <c r="V435" s="1" t="s">
        <v>13908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14274</v>
      </c>
      <c r="F436" s="1" t="s">
        <v>15199</v>
      </c>
      <c r="G436" s="1" t="s">
        <v>16085</v>
      </c>
      <c r="H436" s="1" t="s">
        <v>16995</v>
      </c>
      <c r="I436" s="1" t="s">
        <v>9950</v>
      </c>
      <c r="J436" s="1"/>
      <c r="K436" s="1" t="s">
        <v>25684</v>
      </c>
      <c r="L436" s="1" t="s">
        <v>434</v>
      </c>
      <c r="M436" s="1" t="s">
        <v>11814</v>
      </c>
      <c r="N436" s="1" t="s">
        <v>13050</v>
      </c>
      <c r="O436" s="1" t="s">
        <v>434</v>
      </c>
      <c r="P436" s="1" t="s">
        <v>25697</v>
      </c>
      <c r="Q436" s="1" t="s">
        <v>25935</v>
      </c>
      <c r="R436" s="1" t="s">
        <v>13896</v>
      </c>
      <c r="S436" s="1" t="s">
        <v>434</v>
      </c>
      <c r="T436" s="1"/>
      <c r="U436" s="1"/>
      <c r="V436" s="1" t="s">
        <v>13908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23744</v>
      </c>
      <c r="F437" s="1" t="s">
        <v>24297</v>
      </c>
      <c r="G437" s="1" t="s">
        <v>24821</v>
      </c>
      <c r="H437" s="1" t="s">
        <v>25360</v>
      </c>
      <c r="I437" s="1" t="s">
        <v>10278</v>
      </c>
      <c r="J437" s="1"/>
      <c r="K437" s="1" t="s">
        <v>25684</v>
      </c>
      <c r="L437" s="1" t="s">
        <v>435</v>
      </c>
      <c r="M437" s="1" t="s">
        <v>11815</v>
      </c>
      <c r="N437" s="1" t="s">
        <v>13050</v>
      </c>
      <c r="O437" s="1" t="s">
        <v>435</v>
      </c>
      <c r="P437" s="1" t="s">
        <v>25697</v>
      </c>
      <c r="Q437" s="1" t="s">
        <v>25936</v>
      </c>
      <c r="R437" s="1" t="s">
        <v>13896</v>
      </c>
      <c r="S437" s="1" t="s">
        <v>435</v>
      </c>
      <c r="T437" s="1"/>
      <c r="U437" s="1"/>
      <c r="V437" s="1" t="s">
        <v>13908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7063</v>
      </c>
      <c r="H438" s="1" t="s">
        <v>7063</v>
      </c>
      <c r="I438" s="1" t="s">
        <v>10279</v>
      </c>
      <c r="J438" s="1"/>
      <c r="K438" s="1" t="s">
        <v>25684</v>
      </c>
      <c r="L438" s="1" t="s">
        <v>436</v>
      </c>
      <c r="M438" s="1" t="s">
        <v>11816</v>
      </c>
      <c r="N438" s="1" t="s">
        <v>13050</v>
      </c>
      <c r="O438" s="1" t="s">
        <v>436</v>
      </c>
      <c r="P438" s="1" t="s">
        <v>25697</v>
      </c>
      <c r="Q438" s="1" t="s">
        <v>25937</v>
      </c>
      <c r="R438" s="1" t="s">
        <v>13896</v>
      </c>
      <c r="S438" s="1" t="s">
        <v>436</v>
      </c>
      <c r="T438" s="1"/>
      <c r="U438" s="1"/>
      <c r="V438" s="1" t="s">
        <v>13908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23745</v>
      </c>
      <c r="F439" s="1" t="s">
        <v>23745</v>
      </c>
      <c r="G439" s="1" t="s">
        <v>24822</v>
      </c>
      <c r="H439" s="1" t="s">
        <v>25361</v>
      </c>
      <c r="I439" s="1" t="s">
        <v>10280</v>
      </c>
      <c r="J439" s="1"/>
      <c r="K439" s="1" t="s">
        <v>25684</v>
      </c>
      <c r="L439" s="1" t="s">
        <v>437</v>
      </c>
      <c r="M439" s="1" t="s">
        <v>11817</v>
      </c>
      <c r="N439" s="1" t="s">
        <v>13050</v>
      </c>
      <c r="O439" s="1" t="s">
        <v>437</v>
      </c>
      <c r="P439" s="1" t="s">
        <v>25697</v>
      </c>
      <c r="Q439" s="1" t="s">
        <v>25938</v>
      </c>
      <c r="R439" s="1" t="s">
        <v>13896</v>
      </c>
      <c r="S439" s="1" t="s">
        <v>437</v>
      </c>
      <c r="T439" s="1"/>
      <c r="U439" s="1"/>
      <c r="V439" s="1" t="s">
        <v>13908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3825</v>
      </c>
      <c r="H440" s="1" t="s">
        <v>8667</v>
      </c>
      <c r="I440" s="1" t="s">
        <v>10281</v>
      </c>
      <c r="J440" s="1"/>
      <c r="K440" s="1" t="s">
        <v>25684</v>
      </c>
      <c r="L440" s="1" t="s">
        <v>438</v>
      </c>
      <c r="M440" s="1" t="s">
        <v>11818</v>
      </c>
      <c r="N440" s="1" t="s">
        <v>13050</v>
      </c>
      <c r="O440" s="1" t="s">
        <v>438</v>
      </c>
      <c r="P440" s="1" t="s">
        <v>25697</v>
      </c>
      <c r="Q440" s="1" t="s">
        <v>25939</v>
      </c>
      <c r="R440" s="1" t="s">
        <v>13896</v>
      </c>
      <c r="S440" s="1" t="s">
        <v>438</v>
      </c>
      <c r="T440" s="1"/>
      <c r="U440" s="1"/>
      <c r="V440" s="1" t="s">
        <v>13908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23746</v>
      </c>
      <c r="F441" s="1" t="s">
        <v>24298</v>
      </c>
      <c r="G441" s="1" t="s">
        <v>24823</v>
      </c>
      <c r="H441" s="1" t="s">
        <v>25362</v>
      </c>
      <c r="I441" s="1" t="s">
        <v>10282</v>
      </c>
      <c r="J441" s="1"/>
      <c r="K441" s="1" t="s">
        <v>25684</v>
      </c>
      <c r="L441" s="1" t="s">
        <v>439</v>
      </c>
      <c r="M441" s="1" t="s">
        <v>11819</v>
      </c>
      <c r="N441" s="1" t="s">
        <v>13050</v>
      </c>
      <c r="O441" s="1" t="s">
        <v>439</v>
      </c>
      <c r="P441" s="1" t="s">
        <v>25697</v>
      </c>
      <c r="Q441" s="1" t="s">
        <v>25940</v>
      </c>
      <c r="R441" s="1" t="s">
        <v>13896</v>
      </c>
      <c r="S441" s="1" t="s">
        <v>439</v>
      </c>
      <c r="T441" s="1"/>
      <c r="U441" s="1"/>
      <c r="V441" s="1" t="s">
        <v>13908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23747</v>
      </c>
      <c r="F442" s="1" t="s">
        <v>24299</v>
      </c>
      <c r="G442" s="1" t="s">
        <v>24824</v>
      </c>
      <c r="H442" s="1" t="s">
        <v>25363</v>
      </c>
      <c r="I442" s="1" t="s">
        <v>10283</v>
      </c>
      <c r="J442" s="1"/>
      <c r="K442" s="1" t="s">
        <v>25684</v>
      </c>
      <c r="L442" s="1" t="s">
        <v>440</v>
      </c>
      <c r="M442" s="1" t="s">
        <v>11820</v>
      </c>
      <c r="N442" s="1" t="s">
        <v>13050</v>
      </c>
      <c r="O442" s="1" t="s">
        <v>440</v>
      </c>
      <c r="P442" s="1" t="s">
        <v>25697</v>
      </c>
      <c r="Q442" s="1" t="s">
        <v>25941</v>
      </c>
      <c r="R442" s="1" t="s">
        <v>13896</v>
      </c>
      <c r="S442" s="1" t="s">
        <v>440</v>
      </c>
      <c r="T442" s="1"/>
      <c r="U442" s="1"/>
      <c r="V442" s="1" t="s">
        <v>13908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14279</v>
      </c>
      <c r="F443" s="1" t="s">
        <v>15203</v>
      </c>
      <c r="G443" s="1" t="s">
        <v>16090</v>
      </c>
      <c r="H443" s="1" t="s">
        <v>17000</v>
      </c>
      <c r="I443" s="1" t="s">
        <v>10284</v>
      </c>
      <c r="J443" s="1"/>
      <c r="K443" s="1" t="s">
        <v>25684</v>
      </c>
      <c r="L443" s="1" t="s">
        <v>441</v>
      </c>
      <c r="M443" s="1" t="s">
        <v>11821</v>
      </c>
      <c r="N443" s="1" t="s">
        <v>13050</v>
      </c>
      <c r="O443" s="1" t="s">
        <v>441</v>
      </c>
      <c r="P443" s="1" t="s">
        <v>25697</v>
      </c>
      <c r="Q443" s="1" t="s">
        <v>25942</v>
      </c>
      <c r="R443" s="1" t="s">
        <v>13896</v>
      </c>
      <c r="S443" s="1" t="s">
        <v>441</v>
      </c>
      <c r="T443" s="1"/>
      <c r="U443" s="1"/>
      <c r="V443" s="1" t="s">
        <v>13908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14280</v>
      </c>
      <c r="F444" s="1" t="s">
        <v>14280</v>
      </c>
      <c r="G444" s="1" t="s">
        <v>16091</v>
      </c>
      <c r="H444" s="1" t="s">
        <v>17001</v>
      </c>
      <c r="I444" s="1" t="s">
        <v>10285</v>
      </c>
      <c r="J444" s="1"/>
      <c r="K444" s="1" t="s">
        <v>25684</v>
      </c>
      <c r="L444" s="1" t="s">
        <v>442</v>
      </c>
      <c r="M444" s="1" t="s">
        <v>11822</v>
      </c>
      <c r="N444" s="1" t="s">
        <v>13050</v>
      </c>
      <c r="O444" s="1" t="s">
        <v>442</v>
      </c>
      <c r="P444" s="1" t="s">
        <v>25697</v>
      </c>
      <c r="Q444" s="1" t="s">
        <v>25943</v>
      </c>
      <c r="R444" s="1" t="s">
        <v>13896</v>
      </c>
      <c r="S444" s="1" t="s">
        <v>442</v>
      </c>
      <c r="T444" s="1"/>
      <c r="U444" s="1"/>
      <c r="V444" s="1" t="s">
        <v>13908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7069</v>
      </c>
      <c r="H445" s="1" t="s">
        <v>8672</v>
      </c>
      <c r="I445" s="1" t="s">
        <v>10197</v>
      </c>
      <c r="J445" s="1"/>
      <c r="K445" s="1" t="s">
        <v>25684</v>
      </c>
      <c r="L445" s="1" t="s">
        <v>443</v>
      </c>
      <c r="M445" s="1" t="s">
        <v>11823</v>
      </c>
      <c r="N445" s="1" t="s">
        <v>13050</v>
      </c>
      <c r="O445" s="1" t="s">
        <v>443</v>
      </c>
      <c r="P445" s="1" t="s">
        <v>25697</v>
      </c>
      <c r="Q445" s="1" t="s">
        <v>25944</v>
      </c>
      <c r="R445" s="1" t="s">
        <v>13896</v>
      </c>
      <c r="S445" s="1" t="s">
        <v>443</v>
      </c>
      <c r="T445" s="1"/>
      <c r="U445" s="1"/>
      <c r="V445" s="1" t="s">
        <v>13908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23748</v>
      </c>
      <c r="F446" s="1" t="s">
        <v>24300</v>
      </c>
      <c r="G446" s="1" t="s">
        <v>24825</v>
      </c>
      <c r="H446" s="1" t="s">
        <v>25364</v>
      </c>
      <c r="I446" s="1" t="s">
        <v>10286</v>
      </c>
      <c r="J446" s="1"/>
      <c r="K446" s="1" t="s">
        <v>25684</v>
      </c>
      <c r="L446" s="1" t="s">
        <v>444</v>
      </c>
      <c r="M446" s="1" t="s">
        <v>11824</v>
      </c>
      <c r="N446" s="1" t="s">
        <v>13050</v>
      </c>
      <c r="O446" s="1" t="s">
        <v>444</v>
      </c>
      <c r="P446" s="1" t="s">
        <v>25697</v>
      </c>
      <c r="Q446" s="1" t="s">
        <v>25945</v>
      </c>
      <c r="R446" s="1" t="s">
        <v>13896</v>
      </c>
      <c r="S446" s="1" t="s">
        <v>444</v>
      </c>
      <c r="T446" s="1"/>
      <c r="U446" s="1"/>
      <c r="V446" s="1" t="s">
        <v>13908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14283</v>
      </c>
      <c r="F447" s="1" t="s">
        <v>15206</v>
      </c>
      <c r="G447" s="1" t="s">
        <v>16094</v>
      </c>
      <c r="H447" s="1" t="s">
        <v>17004</v>
      </c>
      <c r="I447" s="1" t="s">
        <v>10287</v>
      </c>
      <c r="J447" s="1"/>
      <c r="K447" s="1" t="s">
        <v>25684</v>
      </c>
      <c r="L447" s="1" t="s">
        <v>445</v>
      </c>
      <c r="M447" s="1" t="s">
        <v>11825</v>
      </c>
      <c r="N447" s="1" t="s">
        <v>13050</v>
      </c>
      <c r="O447" s="1" t="s">
        <v>445</v>
      </c>
      <c r="P447" s="1" t="s">
        <v>25697</v>
      </c>
      <c r="Q447" s="1" t="s">
        <v>25946</v>
      </c>
      <c r="R447" s="1" t="s">
        <v>13896</v>
      </c>
      <c r="S447" s="1" t="s">
        <v>445</v>
      </c>
      <c r="T447" s="1"/>
      <c r="U447" s="1"/>
      <c r="V447" s="1" t="s">
        <v>13908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23749</v>
      </c>
      <c r="F448" s="1" t="s">
        <v>24301</v>
      </c>
      <c r="G448" s="1" t="s">
        <v>24826</v>
      </c>
      <c r="H448" s="1" t="s">
        <v>25365</v>
      </c>
      <c r="I448" s="1" t="s">
        <v>10288</v>
      </c>
      <c r="J448" s="1"/>
      <c r="K448" s="1" t="s">
        <v>25684</v>
      </c>
      <c r="L448" s="1" t="s">
        <v>446</v>
      </c>
      <c r="M448" s="1" t="s">
        <v>11826</v>
      </c>
      <c r="N448" s="1" t="s">
        <v>13050</v>
      </c>
      <c r="O448" s="1" t="s">
        <v>446</v>
      </c>
      <c r="P448" s="1" t="s">
        <v>25697</v>
      </c>
      <c r="Q448" s="1" t="s">
        <v>25947</v>
      </c>
      <c r="R448" s="1" t="s">
        <v>13896</v>
      </c>
      <c r="S448" s="1" t="s">
        <v>446</v>
      </c>
      <c r="T448" s="1"/>
      <c r="U448" s="1"/>
      <c r="V448" s="1" t="s">
        <v>13908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23750</v>
      </c>
      <c r="F449" s="1" t="s">
        <v>24302</v>
      </c>
      <c r="G449" s="1" t="s">
        <v>23750</v>
      </c>
      <c r="H449" s="1" t="s">
        <v>25366</v>
      </c>
      <c r="I449" s="1" t="s">
        <v>10289</v>
      </c>
      <c r="J449" s="1"/>
      <c r="K449" s="1" t="s">
        <v>25684</v>
      </c>
      <c r="L449" s="1" t="s">
        <v>447</v>
      </c>
      <c r="M449" s="1" t="s">
        <v>11827</v>
      </c>
      <c r="N449" s="1" t="s">
        <v>13050</v>
      </c>
      <c r="O449" s="1" t="s">
        <v>447</v>
      </c>
      <c r="P449" s="1" t="s">
        <v>25697</v>
      </c>
      <c r="Q449" s="1" t="s">
        <v>25948</v>
      </c>
      <c r="R449" s="1" t="s">
        <v>13896</v>
      </c>
      <c r="S449" s="1" t="s">
        <v>447</v>
      </c>
      <c r="T449" s="1"/>
      <c r="U449" s="1"/>
      <c r="V449" s="1" t="s">
        <v>13908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23751</v>
      </c>
      <c r="F450" s="1" t="s">
        <v>24303</v>
      </c>
      <c r="G450" s="1" t="s">
        <v>24827</v>
      </c>
      <c r="H450" s="1" t="s">
        <v>25367</v>
      </c>
      <c r="I450" s="1" t="s">
        <v>10290</v>
      </c>
      <c r="J450" s="1"/>
      <c r="K450" s="1" t="s">
        <v>25684</v>
      </c>
      <c r="L450" s="1" t="s">
        <v>448</v>
      </c>
      <c r="M450" s="1" t="s">
        <v>11828</v>
      </c>
      <c r="N450" s="1" t="s">
        <v>13050</v>
      </c>
      <c r="O450" s="1" t="s">
        <v>448</v>
      </c>
      <c r="P450" s="1" t="s">
        <v>25697</v>
      </c>
      <c r="Q450" s="1" t="s">
        <v>25949</v>
      </c>
      <c r="R450" s="1" t="s">
        <v>13896</v>
      </c>
      <c r="S450" s="1" t="s">
        <v>448</v>
      </c>
      <c r="T450" s="1"/>
      <c r="U450" s="1"/>
      <c r="V450" s="1" t="s">
        <v>13908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23752</v>
      </c>
      <c r="F451" s="1" t="s">
        <v>24304</v>
      </c>
      <c r="G451" s="1" t="s">
        <v>24828</v>
      </c>
      <c r="H451" s="1" t="s">
        <v>25368</v>
      </c>
      <c r="I451" s="1" t="s">
        <v>10291</v>
      </c>
      <c r="J451" s="1"/>
      <c r="K451" s="1" t="s">
        <v>25684</v>
      </c>
      <c r="L451" s="1" t="s">
        <v>449</v>
      </c>
      <c r="M451" s="1" t="s">
        <v>11829</v>
      </c>
      <c r="N451" s="1" t="s">
        <v>13050</v>
      </c>
      <c r="O451" s="1" t="s">
        <v>449</v>
      </c>
      <c r="P451" s="1" t="s">
        <v>25697</v>
      </c>
      <c r="Q451" s="1" t="s">
        <v>25950</v>
      </c>
      <c r="R451" s="1" t="s">
        <v>13896</v>
      </c>
      <c r="S451" s="1" t="s">
        <v>449</v>
      </c>
      <c r="T451" s="1"/>
      <c r="U451" s="1"/>
      <c r="V451" s="1" t="s">
        <v>13908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23753</v>
      </c>
      <c r="F452" s="1" t="s">
        <v>24305</v>
      </c>
      <c r="G452" s="1" t="s">
        <v>24829</v>
      </c>
      <c r="H452" s="1" t="s">
        <v>25369</v>
      </c>
      <c r="I452" s="1" t="s">
        <v>10292</v>
      </c>
      <c r="J452" s="1"/>
      <c r="K452" s="1" t="s">
        <v>25684</v>
      </c>
      <c r="L452" s="1" t="s">
        <v>450</v>
      </c>
      <c r="M452" s="1" t="s">
        <v>11830</v>
      </c>
      <c r="N452" s="1" t="s">
        <v>13050</v>
      </c>
      <c r="O452" s="1" t="s">
        <v>450</v>
      </c>
      <c r="P452" s="1" t="s">
        <v>25697</v>
      </c>
      <c r="Q452" s="1" t="s">
        <v>25951</v>
      </c>
      <c r="R452" s="1" t="s">
        <v>13896</v>
      </c>
      <c r="S452" s="1" t="s">
        <v>450</v>
      </c>
      <c r="T452" s="1"/>
      <c r="U452" s="1"/>
      <c r="V452" s="1" t="s">
        <v>13908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7076</v>
      </c>
      <c r="H453" s="1" t="s">
        <v>8679</v>
      </c>
      <c r="I453" s="1" t="s">
        <v>10293</v>
      </c>
      <c r="J453" s="1"/>
      <c r="K453" s="1" t="s">
        <v>25684</v>
      </c>
      <c r="L453" s="1" t="s">
        <v>451</v>
      </c>
      <c r="M453" s="1" t="s">
        <v>11831</v>
      </c>
      <c r="N453" s="1" t="s">
        <v>13050</v>
      </c>
      <c r="O453" s="1" t="s">
        <v>451</v>
      </c>
      <c r="P453" s="1" t="s">
        <v>25697</v>
      </c>
      <c r="Q453" s="1" t="s">
        <v>25952</v>
      </c>
      <c r="R453" s="1" t="s">
        <v>13896</v>
      </c>
      <c r="S453" s="1" t="s">
        <v>451</v>
      </c>
      <c r="T453" s="1"/>
      <c r="U453" s="1"/>
      <c r="V453" s="1" t="s">
        <v>13908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14289</v>
      </c>
      <c r="F454" s="1" t="s">
        <v>15212</v>
      </c>
      <c r="G454" s="1" t="s">
        <v>16100</v>
      </c>
      <c r="H454" s="1" t="s">
        <v>17009</v>
      </c>
      <c r="I454" s="1" t="s">
        <v>10294</v>
      </c>
      <c r="J454" s="1"/>
      <c r="K454" s="1" t="s">
        <v>25684</v>
      </c>
      <c r="L454" s="1" t="s">
        <v>452</v>
      </c>
      <c r="M454" s="1" t="s">
        <v>11832</v>
      </c>
      <c r="N454" s="1" t="s">
        <v>13050</v>
      </c>
      <c r="O454" s="1" t="s">
        <v>452</v>
      </c>
      <c r="P454" s="1" t="s">
        <v>25697</v>
      </c>
      <c r="Q454" s="1" t="s">
        <v>25953</v>
      </c>
      <c r="R454" s="1" t="s">
        <v>13896</v>
      </c>
      <c r="S454" s="1" t="s">
        <v>452</v>
      </c>
      <c r="T454" s="1"/>
      <c r="U454" s="1"/>
      <c r="V454" s="1" t="s">
        <v>13908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7078</v>
      </c>
      <c r="H455" s="1" t="s">
        <v>8681</v>
      </c>
      <c r="I455" s="1" t="s">
        <v>10295</v>
      </c>
      <c r="J455" s="1"/>
      <c r="K455" s="1" t="s">
        <v>25684</v>
      </c>
      <c r="L455" s="1" t="s">
        <v>453</v>
      </c>
      <c r="M455" s="1" t="s">
        <v>11833</v>
      </c>
      <c r="N455" s="1" t="s">
        <v>13050</v>
      </c>
      <c r="O455" s="1" t="s">
        <v>453</v>
      </c>
      <c r="P455" s="1" t="s">
        <v>25697</v>
      </c>
      <c r="Q455" s="1" t="s">
        <v>25954</v>
      </c>
      <c r="R455" s="1" t="s">
        <v>13896</v>
      </c>
      <c r="S455" s="1" t="s">
        <v>453</v>
      </c>
      <c r="T455" s="1"/>
      <c r="U455" s="1"/>
      <c r="V455" s="1" t="s">
        <v>13908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19727</v>
      </c>
      <c r="F456" s="1" t="s">
        <v>20482</v>
      </c>
      <c r="G456" s="1" t="s">
        <v>21210</v>
      </c>
      <c r="H456" s="1" t="s">
        <v>21955</v>
      </c>
      <c r="I456" s="1" t="s">
        <v>10296</v>
      </c>
      <c r="J456" s="1"/>
      <c r="K456" s="1" t="s">
        <v>25684</v>
      </c>
      <c r="L456" s="1" t="s">
        <v>454</v>
      </c>
      <c r="M456" s="1" t="s">
        <v>11834</v>
      </c>
      <c r="N456" s="1" t="s">
        <v>13050</v>
      </c>
      <c r="O456" s="1" t="s">
        <v>454</v>
      </c>
      <c r="P456" s="1" t="s">
        <v>25697</v>
      </c>
      <c r="Q456" s="1" t="s">
        <v>25955</v>
      </c>
      <c r="R456" s="1" t="s">
        <v>13896</v>
      </c>
      <c r="S456" s="1" t="s">
        <v>454</v>
      </c>
      <c r="T456" s="1"/>
      <c r="U456" s="1"/>
      <c r="V456" s="1" t="s">
        <v>13908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23754</v>
      </c>
      <c r="F457" s="1" t="s">
        <v>24306</v>
      </c>
      <c r="G457" s="1" t="s">
        <v>24830</v>
      </c>
      <c r="H457" s="1" t="s">
        <v>25370</v>
      </c>
      <c r="I457" s="1" t="s">
        <v>10297</v>
      </c>
      <c r="J457" s="1"/>
      <c r="K457" s="1" t="s">
        <v>25684</v>
      </c>
      <c r="L457" s="1" t="s">
        <v>455</v>
      </c>
      <c r="M457" s="1" t="s">
        <v>11835</v>
      </c>
      <c r="N457" s="1" t="s">
        <v>13050</v>
      </c>
      <c r="O457" s="1" t="s">
        <v>455</v>
      </c>
      <c r="P457" s="1" t="s">
        <v>25697</v>
      </c>
      <c r="Q457" s="1" t="s">
        <v>25956</v>
      </c>
      <c r="R457" s="1" t="s">
        <v>13896</v>
      </c>
      <c r="S457" s="1" t="s">
        <v>455</v>
      </c>
      <c r="T457" s="1"/>
      <c r="U457" s="1"/>
      <c r="V457" s="1" t="s">
        <v>13908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7081</v>
      </c>
      <c r="H458" s="1" t="s">
        <v>8684</v>
      </c>
      <c r="I458" s="1" t="s">
        <v>9931</v>
      </c>
      <c r="J458" s="1"/>
      <c r="K458" s="1" t="s">
        <v>25684</v>
      </c>
      <c r="L458" s="1" t="s">
        <v>456</v>
      </c>
      <c r="M458" s="1" t="s">
        <v>11836</v>
      </c>
      <c r="N458" s="1" t="s">
        <v>13050</v>
      </c>
      <c r="O458" s="1" t="s">
        <v>456</v>
      </c>
      <c r="P458" s="1" t="s">
        <v>25697</v>
      </c>
      <c r="Q458" s="1" t="s">
        <v>25957</v>
      </c>
      <c r="R458" s="1" t="s">
        <v>13896</v>
      </c>
      <c r="S458" s="1" t="s">
        <v>456</v>
      </c>
      <c r="T458" s="1"/>
      <c r="U458" s="1"/>
      <c r="V458" s="1" t="s">
        <v>13908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7082</v>
      </c>
      <c r="H459" s="1" t="s">
        <v>8685</v>
      </c>
      <c r="I459" s="1" t="s">
        <v>10298</v>
      </c>
      <c r="J459" s="1"/>
      <c r="K459" s="1" t="s">
        <v>25684</v>
      </c>
      <c r="L459" s="1" t="s">
        <v>457</v>
      </c>
      <c r="M459" s="1" t="s">
        <v>11837</v>
      </c>
      <c r="N459" s="1" t="s">
        <v>13050</v>
      </c>
      <c r="O459" s="1" t="s">
        <v>457</v>
      </c>
      <c r="P459" s="1" t="s">
        <v>25697</v>
      </c>
      <c r="Q459" s="1" t="s">
        <v>25958</v>
      </c>
      <c r="R459" s="1" t="s">
        <v>13896</v>
      </c>
      <c r="S459" s="1" t="s">
        <v>457</v>
      </c>
      <c r="T459" s="1"/>
      <c r="U459" s="1"/>
      <c r="V459" s="1" t="s">
        <v>13908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23755</v>
      </c>
      <c r="F460" s="1" t="s">
        <v>24307</v>
      </c>
      <c r="G460" s="1" t="s">
        <v>24831</v>
      </c>
      <c r="H460" s="1" t="s">
        <v>25371</v>
      </c>
      <c r="I460" s="1" t="s">
        <v>10299</v>
      </c>
      <c r="J460" s="1"/>
      <c r="K460" s="1" t="s">
        <v>25684</v>
      </c>
      <c r="L460" s="1" t="s">
        <v>458</v>
      </c>
      <c r="M460" s="1" t="s">
        <v>11838</v>
      </c>
      <c r="N460" s="1" t="s">
        <v>13050</v>
      </c>
      <c r="O460" s="1" t="s">
        <v>458</v>
      </c>
      <c r="P460" s="1" t="s">
        <v>25697</v>
      </c>
      <c r="Q460" s="1" t="s">
        <v>25959</v>
      </c>
      <c r="R460" s="1" t="s">
        <v>13896</v>
      </c>
      <c r="S460" s="1" t="s">
        <v>458</v>
      </c>
      <c r="T460" s="1"/>
      <c r="U460" s="1"/>
      <c r="V460" s="1" t="s">
        <v>13908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14296</v>
      </c>
      <c r="F461" s="1" t="s">
        <v>15218</v>
      </c>
      <c r="G461" s="1" t="s">
        <v>16107</v>
      </c>
      <c r="H461" s="1" t="s">
        <v>17016</v>
      </c>
      <c r="I461" s="1" t="s">
        <v>10300</v>
      </c>
      <c r="J461" s="1"/>
      <c r="K461" s="1" t="s">
        <v>25684</v>
      </c>
      <c r="L461" s="1" t="s">
        <v>459</v>
      </c>
      <c r="M461" s="1" t="s">
        <v>11839</v>
      </c>
      <c r="N461" s="1" t="s">
        <v>13050</v>
      </c>
      <c r="O461" s="1" t="s">
        <v>459</v>
      </c>
      <c r="P461" s="1" t="s">
        <v>25697</v>
      </c>
      <c r="Q461" s="1" t="s">
        <v>25960</v>
      </c>
      <c r="R461" s="1" t="s">
        <v>13896</v>
      </c>
      <c r="S461" s="1" t="s">
        <v>459</v>
      </c>
      <c r="T461" s="1"/>
      <c r="U461" s="1"/>
      <c r="V461" s="1" t="s">
        <v>13908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7085</v>
      </c>
      <c r="H462" s="1" t="s">
        <v>8688</v>
      </c>
      <c r="I462" s="1" t="s">
        <v>10301</v>
      </c>
      <c r="J462" s="1"/>
      <c r="K462" s="1" t="s">
        <v>25684</v>
      </c>
      <c r="L462" s="1" t="s">
        <v>460</v>
      </c>
      <c r="M462" s="1" t="s">
        <v>11840</v>
      </c>
      <c r="N462" s="1" t="s">
        <v>13050</v>
      </c>
      <c r="O462" s="1" t="s">
        <v>460</v>
      </c>
      <c r="P462" s="1" t="s">
        <v>25698</v>
      </c>
      <c r="Q462" s="1" t="s">
        <v>25698</v>
      </c>
      <c r="R462" s="1" t="s">
        <v>13896</v>
      </c>
      <c r="S462" s="1" t="s">
        <v>460</v>
      </c>
      <c r="T462" s="1"/>
      <c r="U462" s="1" t="s">
        <v>26750</v>
      </c>
      <c r="V462" s="1" t="s">
        <v>13908</v>
      </c>
      <c r="W462" s="1" t="s">
        <v>460</v>
      </c>
      <c r="X462" s="1"/>
      <c r="Y462" t="s">
        <v>26789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23756</v>
      </c>
      <c r="F463" s="1" t="s">
        <v>24308</v>
      </c>
      <c r="G463" s="1" t="s">
        <v>24832</v>
      </c>
      <c r="H463" s="1" t="s">
        <v>25355</v>
      </c>
      <c r="I463" s="1" t="s">
        <v>10302</v>
      </c>
      <c r="J463" s="1"/>
      <c r="K463" s="1" t="s">
        <v>25684</v>
      </c>
      <c r="L463" s="1" t="s">
        <v>461</v>
      </c>
      <c r="M463" s="1" t="s">
        <v>11841</v>
      </c>
      <c r="N463" s="1" t="s">
        <v>13050</v>
      </c>
      <c r="O463" s="1" t="s">
        <v>461</v>
      </c>
      <c r="P463" s="1" t="s">
        <v>25698</v>
      </c>
      <c r="Q463" s="1" t="s">
        <v>25698</v>
      </c>
      <c r="R463" s="1" t="s">
        <v>13896</v>
      </c>
      <c r="S463" s="1" t="s">
        <v>461</v>
      </c>
      <c r="T463" s="1"/>
      <c r="U463" s="1"/>
      <c r="V463" s="1" t="s">
        <v>13908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19734</v>
      </c>
      <c r="F464" s="1" t="s">
        <v>20488</v>
      </c>
      <c r="G464" s="1" t="s">
        <v>21217</v>
      </c>
      <c r="H464" s="1" t="s">
        <v>21962</v>
      </c>
      <c r="I464" s="1" t="s">
        <v>10303</v>
      </c>
      <c r="J464" s="1"/>
      <c r="K464" s="1" t="s">
        <v>25684</v>
      </c>
      <c r="L464" s="1" t="s">
        <v>462</v>
      </c>
      <c r="M464" s="1" t="s">
        <v>11842</v>
      </c>
      <c r="N464" s="1" t="s">
        <v>13050</v>
      </c>
      <c r="O464" s="1" t="s">
        <v>462</v>
      </c>
      <c r="P464" s="1" t="s">
        <v>25698</v>
      </c>
      <c r="Q464" s="1" t="s">
        <v>25698</v>
      </c>
      <c r="R464" s="1" t="s">
        <v>13896</v>
      </c>
      <c r="S464" s="1" t="s">
        <v>462</v>
      </c>
      <c r="T464" s="1"/>
      <c r="U464" s="1"/>
      <c r="V464" s="1" t="s">
        <v>13908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23757</v>
      </c>
      <c r="F465" s="1" t="s">
        <v>24309</v>
      </c>
      <c r="G465" s="1" t="s">
        <v>24833</v>
      </c>
      <c r="H465" s="1" t="s">
        <v>25372</v>
      </c>
      <c r="I465" s="1" t="s">
        <v>10304</v>
      </c>
      <c r="J465" s="1"/>
      <c r="K465" s="1" t="s">
        <v>25684</v>
      </c>
      <c r="L465" s="1" t="s">
        <v>463</v>
      </c>
      <c r="M465" s="1" t="s">
        <v>11843</v>
      </c>
      <c r="N465" s="1" t="s">
        <v>13050</v>
      </c>
      <c r="O465" s="1" t="s">
        <v>463</v>
      </c>
      <c r="P465" s="1" t="s">
        <v>25698</v>
      </c>
      <c r="Q465" s="1" t="s">
        <v>25698</v>
      </c>
      <c r="R465" s="1" t="s">
        <v>13896</v>
      </c>
      <c r="S465" s="1" t="s">
        <v>463</v>
      </c>
      <c r="T465" s="1"/>
      <c r="U465" s="1"/>
      <c r="V465" s="1" t="s">
        <v>13908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7089</v>
      </c>
      <c r="H466" s="1" t="s">
        <v>8672</v>
      </c>
      <c r="I466" s="1" t="s">
        <v>10305</v>
      </c>
      <c r="J466" s="1"/>
      <c r="K466" s="1" t="s">
        <v>25684</v>
      </c>
      <c r="L466" s="1" t="s">
        <v>464</v>
      </c>
      <c r="M466" s="1" t="s">
        <v>11844</v>
      </c>
      <c r="N466" s="1" t="s">
        <v>13050</v>
      </c>
      <c r="O466" s="1" t="s">
        <v>464</v>
      </c>
      <c r="P466" s="1" t="s">
        <v>25698</v>
      </c>
      <c r="Q466" s="1" t="s">
        <v>25698</v>
      </c>
      <c r="R466" s="1" t="s">
        <v>13896</v>
      </c>
      <c r="S466" s="1" t="s">
        <v>464</v>
      </c>
      <c r="T466" s="1"/>
      <c r="U466" s="1"/>
      <c r="V466" s="1" t="s">
        <v>13908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7090</v>
      </c>
      <c r="H467" s="1" t="s">
        <v>8691</v>
      </c>
      <c r="I467" s="1" t="s">
        <v>10306</v>
      </c>
      <c r="J467" s="1"/>
      <c r="K467" s="1" t="s">
        <v>25684</v>
      </c>
      <c r="L467" s="1" t="s">
        <v>465</v>
      </c>
      <c r="M467" s="1" t="s">
        <v>11845</v>
      </c>
      <c r="N467" s="1" t="s">
        <v>13050</v>
      </c>
      <c r="O467" s="1" t="s">
        <v>465</v>
      </c>
      <c r="P467" s="1" t="s">
        <v>25698</v>
      </c>
      <c r="Q467" s="1" t="s">
        <v>25698</v>
      </c>
      <c r="R467" s="1" t="s">
        <v>13896</v>
      </c>
      <c r="S467" s="1" t="s">
        <v>465</v>
      </c>
      <c r="T467" s="1"/>
      <c r="U467" s="1"/>
      <c r="V467" s="1" t="s">
        <v>13908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19736</v>
      </c>
      <c r="F468" s="1" t="s">
        <v>20490</v>
      </c>
      <c r="G468" s="1" t="s">
        <v>21219</v>
      </c>
      <c r="H468" s="1" t="s">
        <v>21964</v>
      </c>
      <c r="I468" s="1" t="s">
        <v>10307</v>
      </c>
      <c r="J468" s="1"/>
      <c r="K468" s="1" t="s">
        <v>25684</v>
      </c>
      <c r="L468" s="1" t="s">
        <v>466</v>
      </c>
      <c r="M468" s="1" t="s">
        <v>11846</v>
      </c>
      <c r="N468" s="1" t="s">
        <v>13050</v>
      </c>
      <c r="O468" s="1" t="s">
        <v>466</v>
      </c>
      <c r="P468" s="1" t="s">
        <v>25698</v>
      </c>
      <c r="Q468" s="1" t="s">
        <v>25698</v>
      </c>
      <c r="R468" s="1" t="s">
        <v>13896</v>
      </c>
      <c r="S468" s="1" t="s">
        <v>466</v>
      </c>
      <c r="T468" s="1"/>
      <c r="U468" s="1"/>
      <c r="V468" s="1" t="s">
        <v>13908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7092</v>
      </c>
      <c r="H469" s="1" t="s">
        <v>8693</v>
      </c>
      <c r="I469" s="1" t="s">
        <v>10308</v>
      </c>
      <c r="J469" s="1"/>
      <c r="K469" s="1" t="s">
        <v>25684</v>
      </c>
      <c r="L469" s="1" t="s">
        <v>467</v>
      </c>
      <c r="M469" s="1" t="s">
        <v>11847</v>
      </c>
      <c r="N469" s="1" t="s">
        <v>13050</v>
      </c>
      <c r="O469" s="1" t="s">
        <v>467</v>
      </c>
      <c r="P469" s="1" t="s">
        <v>25698</v>
      </c>
      <c r="Q469" s="1" t="s">
        <v>25698</v>
      </c>
      <c r="R469" s="1" t="s">
        <v>13896</v>
      </c>
      <c r="S469" s="1" t="s">
        <v>467</v>
      </c>
      <c r="T469" s="1"/>
      <c r="U469" s="1"/>
      <c r="V469" s="1" t="s">
        <v>13908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23758</v>
      </c>
      <c r="F470" s="1" t="s">
        <v>24310</v>
      </c>
      <c r="G470" s="1" t="s">
        <v>24834</v>
      </c>
      <c r="H470" s="1" t="s">
        <v>25373</v>
      </c>
      <c r="I470" s="1" t="s">
        <v>10309</v>
      </c>
      <c r="J470" s="1"/>
      <c r="K470" s="1" t="s">
        <v>25684</v>
      </c>
      <c r="L470" s="1" t="s">
        <v>468</v>
      </c>
      <c r="M470" s="1" t="s">
        <v>11848</v>
      </c>
      <c r="N470" s="1" t="s">
        <v>13050</v>
      </c>
      <c r="O470" s="1" t="s">
        <v>468</v>
      </c>
      <c r="P470" s="1" t="s">
        <v>25699</v>
      </c>
      <c r="Q470" s="1" t="s">
        <v>25961</v>
      </c>
      <c r="R470" s="1" t="s">
        <v>13896</v>
      </c>
      <c r="S470" s="1" t="s">
        <v>468</v>
      </c>
      <c r="T470" s="1" t="s">
        <v>26724</v>
      </c>
      <c r="U470" s="1"/>
      <c r="V470" s="1" t="s">
        <v>13908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23759</v>
      </c>
      <c r="F471" s="1" t="s">
        <v>24311</v>
      </c>
      <c r="G471" s="1" t="s">
        <v>24835</v>
      </c>
      <c r="H471" s="1" t="s">
        <v>25374</v>
      </c>
      <c r="I471" s="1" t="s">
        <v>10310</v>
      </c>
      <c r="J471" s="1"/>
      <c r="K471" s="1" t="s">
        <v>25684</v>
      </c>
      <c r="L471" s="1" t="s">
        <v>469</v>
      </c>
      <c r="M471" s="1" t="s">
        <v>11849</v>
      </c>
      <c r="N471" s="1" t="s">
        <v>13050</v>
      </c>
      <c r="O471" s="1" t="s">
        <v>469</v>
      </c>
      <c r="P471" s="1" t="s">
        <v>25699</v>
      </c>
      <c r="Q471" s="1" t="s">
        <v>25962</v>
      </c>
      <c r="R471" s="1" t="s">
        <v>13896</v>
      </c>
      <c r="S471" s="1" t="s">
        <v>469</v>
      </c>
      <c r="T471" s="1"/>
      <c r="U471" s="1"/>
      <c r="V471" s="1" t="s">
        <v>13908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23760</v>
      </c>
      <c r="F472" s="1" t="s">
        <v>23760</v>
      </c>
      <c r="G472" s="1" t="s">
        <v>24836</v>
      </c>
      <c r="H472" s="1" t="s">
        <v>25375</v>
      </c>
      <c r="I472" s="1" t="s">
        <v>10311</v>
      </c>
      <c r="J472" s="1"/>
      <c r="K472" s="1" t="s">
        <v>25684</v>
      </c>
      <c r="L472" s="1" t="s">
        <v>470</v>
      </c>
      <c r="M472" s="1" t="s">
        <v>11850</v>
      </c>
      <c r="N472" s="1" t="s">
        <v>13050</v>
      </c>
      <c r="O472" s="1" t="s">
        <v>470</v>
      </c>
      <c r="P472" s="1" t="s">
        <v>25699</v>
      </c>
      <c r="Q472" s="1" t="s">
        <v>25963</v>
      </c>
      <c r="R472" s="1" t="s">
        <v>13896</v>
      </c>
      <c r="S472" s="1" t="s">
        <v>470</v>
      </c>
      <c r="T472" s="1"/>
      <c r="U472" s="1"/>
      <c r="V472" s="1" t="s">
        <v>13908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14305</v>
      </c>
      <c r="F473" s="1" t="s">
        <v>15226</v>
      </c>
      <c r="G473" s="1" t="s">
        <v>16116</v>
      </c>
      <c r="H473" s="1" t="s">
        <v>17023</v>
      </c>
      <c r="I473" s="1" t="s">
        <v>10312</v>
      </c>
      <c r="J473" s="1"/>
      <c r="K473" s="1" t="s">
        <v>25684</v>
      </c>
      <c r="L473" s="1" t="s">
        <v>471</v>
      </c>
      <c r="M473" s="1" t="s">
        <v>11851</v>
      </c>
      <c r="N473" s="1" t="s">
        <v>13050</v>
      </c>
      <c r="O473" s="1" t="s">
        <v>471</v>
      </c>
      <c r="P473" s="1" t="s">
        <v>25699</v>
      </c>
      <c r="Q473" s="1" t="s">
        <v>25964</v>
      </c>
      <c r="R473" s="1" t="s">
        <v>13896</v>
      </c>
      <c r="S473" s="1" t="s">
        <v>471</v>
      </c>
      <c r="T473" s="1"/>
      <c r="U473" s="1"/>
      <c r="V473" s="1" t="s">
        <v>13908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23761</v>
      </c>
      <c r="F474" s="1" t="s">
        <v>24312</v>
      </c>
      <c r="G474" s="1" t="s">
        <v>24837</v>
      </c>
      <c r="H474" s="1" t="s">
        <v>25376</v>
      </c>
      <c r="I474" s="1" t="s">
        <v>10313</v>
      </c>
      <c r="J474" s="1"/>
      <c r="K474" s="1" t="s">
        <v>25684</v>
      </c>
      <c r="L474" s="1" t="s">
        <v>472</v>
      </c>
      <c r="M474" s="1" t="s">
        <v>11852</v>
      </c>
      <c r="N474" s="1" t="s">
        <v>13050</v>
      </c>
      <c r="O474" s="1" t="s">
        <v>472</v>
      </c>
      <c r="P474" s="1" t="s">
        <v>25699</v>
      </c>
      <c r="Q474" s="1" t="s">
        <v>25965</v>
      </c>
      <c r="R474" s="1" t="s">
        <v>13896</v>
      </c>
      <c r="S474" s="1" t="s">
        <v>472</v>
      </c>
      <c r="T474" s="1"/>
      <c r="U474" s="1"/>
      <c r="V474" s="1" t="s">
        <v>13908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23762</v>
      </c>
      <c r="F475" s="1" t="s">
        <v>24313</v>
      </c>
      <c r="G475" s="1" t="s">
        <v>24838</v>
      </c>
      <c r="H475" s="1" t="s">
        <v>25358</v>
      </c>
      <c r="I475" s="1" t="s">
        <v>10314</v>
      </c>
      <c r="J475" s="1"/>
      <c r="K475" s="1" t="s">
        <v>25684</v>
      </c>
      <c r="L475" s="1" t="s">
        <v>473</v>
      </c>
      <c r="M475" s="1" t="s">
        <v>11853</v>
      </c>
      <c r="N475" s="1" t="s">
        <v>13050</v>
      </c>
      <c r="O475" s="1" t="s">
        <v>473</v>
      </c>
      <c r="P475" s="1" t="s">
        <v>25699</v>
      </c>
      <c r="Q475" s="1" t="s">
        <v>25966</v>
      </c>
      <c r="R475" s="1" t="s">
        <v>13896</v>
      </c>
      <c r="S475" s="1" t="s">
        <v>473</v>
      </c>
      <c r="T475" s="1"/>
      <c r="U475" s="1"/>
      <c r="V475" s="1" t="s">
        <v>13908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23763</v>
      </c>
      <c r="F476" s="1" t="s">
        <v>24314</v>
      </c>
      <c r="G476" s="1" t="s">
        <v>24839</v>
      </c>
      <c r="H476" s="1" t="s">
        <v>25377</v>
      </c>
      <c r="I476" s="1" t="s">
        <v>10315</v>
      </c>
      <c r="J476" s="1"/>
      <c r="K476" s="1" t="s">
        <v>25684</v>
      </c>
      <c r="L476" s="1" t="s">
        <v>474</v>
      </c>
      <c r="M476" s="1" t="s">
        <v>11854</v>
      </c>
      <c r="N476" s="1" t="s">
        <v>13050</v>
      </c>
      <c r="O476" s="1" t="s">
        <v>474</v>
      </c>
      <c r="P476" s="1" t="s">
        <v>25699</v>
      </c>
      <c r="Q476" s="1" t="s">
        <v>25967</v>
      </c>
      <c r="R476" s="1" t="s">
        <v>13896</v>
      </c>
      <c r="S476" s="1" t="s">
        <v>474</v>
      </c>
      <c r="T476" s="1"/>
      <c r="U476" s="1"/>
      <c r="V476" s="1" t="s">
        <v>13908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7100</v>
      </c>
      <c r="H477" s="1" t="s">
        <v>8700</v>
      </c>
      <c r="I477" s="1" t="s">
        <v>10316</v>
      </c>
      <c r="J477" s="1"/>
      <c r="K477" s="1" t="s">
        <v>25684</v>
      </c>
      <c r="L477" s="1" t="s">
        <v>475</v>
      </c>
      <c r="M477" s="1" t="s">
        <v>11855</v>
      </c>
      <c r="N477" s="1" t="s">
        <v>13050</v>
      </c>
      <c r="O477" s="1" t="s">
        <v>475</v>
      </c>
      <c r="P477" s="1" t="s">
        <v>25699</v>
      </c>
      <c r="Q477" s="1" t="s">
        <v>25968</v>
      </c>
      <c r="R477" s="1" t="s">
        <v>13896</v>
      </c>
      <c r="S477" s="1" t="s">
        <v>475</v>
      </c>
      <c r="T477" s="1"/>
      <c r="U477" s="1"/>
      <c r="V477" s="1" t="s">
        <v>13908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7101</v>
      </c>
      <c r="H478" s="1" t="s">
        <v>8701</v>
      </c>
      <c r="I478" s="1" t="s">
        <v>10317</v>
      </c>
      <c r="J478" s="1"/>
      <c r="K478" s="1" t="s">
        <v>25684</v>
      </c>
      <c r="L478" s="1" t="s">
        <v>476</v>
      </c>
      <c r="M478" s="1" t="s">
        <v>11856</v>
      </c>
      <c r="N478" s="1" t="s">
        <v>13050</v>
      </c>
      <c r="O478" s="1" t="s">
        <v>476</v>
      </c>
      <c r="P478" s="1" t="s">
        <v>25699</v>
      </c>
      <c r="Q478" s="1" t="s">
        <v>25969</v>
      </c>
      <c r="R478" s="1" t="s">
        <v>13896</v>
      </c>
      <c r="S478" s="1" t="s">
        <v>476</v>
      </c>
      <c r="T478" s="1"/>
      <c r="U478" s="1"/>
      <c r="V478" s="1" t="s">
        <v>13908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14309</v>
      </c>
      <c r="F479" s="1" t="s">
        <v>15230</v>
      </c>
      <c r="G479" s="1" t="s">
        <v>16120</v>
      </c>
      <c r="H479" s="1" t="s">
        <v>17026</v>
      </c>
      <c r="I479" s="1" t="s">
        <v>10318</v>
      </c>
      <c r="J479" s="1"/>
      <c r="K479" s="1" t="s">
        <v>25684</v>
      </c>
      <c r="L479" s="1" t="s">
        <v>477</v>
      </c>
      <c r="M479" s="1" t="s">
        <v>11857</v>
      </c>
      <c r="N479" s="1" t="s">
        <v>13050</v>
      </c>
      <c r="O479" s="1" t="s">
        <v>477</v>
      </c>
      <c r="P479" s="1" t="s">
        <v>25699</v>
      </c>
      <c r="Q479" s="1" t="s">
        <v>25970</v>
      </c>
      <c r="R479" s="1" t="s">
        <v>13896</v>
      </c>
      <c r="S479" s="1" t="s">
        <v>477</v>
      </c>
      <c r="T479" s="1"/>
      <c r="U479" s="1"/>
      <c r="V479" s="1" t="s">
        <v>13908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7103</v>
      </c>
      <c r="H480" s="1" t="s">
        <v>8703</v>
      </c>
      <c r="I480" s="1" t="s">
        <v>10319</v>
      </c>
      <c r="J480" s="1"/>
      <c r="K480" s="1" t="s">
        <v>25684</v>
      </c>
      <c r="L480" s="1" t="s">
        <v>478</v>
      </c>
      <c r="M480" s="1" t="s">
        <v>11858</v>
      </c>
      <c r="N480" s="1" t="s">
        <v>13050</v>
      </c>
      <c r="O480" s="1" t="s">
        <v>478</v>
      </c>
      <c r="P480" s="1" t="s">
        <v>25699</v>
      </c>
      <c r="Q480" s="1" t="s">
        <v>25971</v>
      </c>
      <c r="R480" s="1" t="s">
        <v>13896</v>
      </c>
      <c r="S480" s="1" t="s">
        <v>478</v>
      </c>
      <c r="T480" s="1"/>
      <c r="U480" s="1"/>
      <c r="V480" s="1" t="s">
        <v>13908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7104</v>
      </c>
      <c r="H481" s="1" t="s">
        <v>8704</v>
      </c>
      <c r="I481" s="1" t="s">
        <v>10320</v>
      </c>
      <c r="J481" s="1"/>
      <c r="K481" s="1" t="s">
        <v>25684</v>
      </c>
      <c r="L481" s="1" t="s">
        <v>479</v>
      </c>
      <c r="M481" s="1" t="s">
        <v>11859</v>
      </c>
      <c r="N481" s="1" t="s">
        <v>13050</v>
      </c>
      <c r="O481" s="1" t="s">
        <v>479</v>
      </c>
      <c r="P481" s="1" t="s">
        <v>25699</v>
      </c>
      <c r="Q481" s="1" t="s">
        <v>25972</v>
      </c>
      <c r="R481" s="1" t="s">
        <v>13896</v>
      </c>
      <c r="S481" s="1" t="s">
        <v>479</v>
      </c>
      <c r="T481" s="1"/>
      <c r="U481" s="1"/>
      <c r="V481" s="1" t="s">
        <v>13908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23764</v>
      </c>
      <c r="F482" s="1" t="s">
        <v>24315</v>
      </c>
      <c r="G482" s="1" t="s">
        <v>24840</v>
      </c>
      <c r="H482" s="1" t="s">
        <v>25378</v>
      </c>
      <c r="I482" s="1" t="s">
        <v>10321</v>
      </c>
      <c r="J482" s="1"/>
      <c r="K482" s="1" t="s">
        <v>25684</v>
      </c>
      <c r="L482" s="1" t="s">
        <v>480</v>
      </c>
      <c r="M482" s="1" t="s">
        <v>11860</v>
      </c>
      <c r="N482" s="1" t="s">
        <v>13050</v>
      </c>
      <c r="O482" s="1" t="s">
        <v>480</v>
      </c>
      <c r="P482" s="1" t="s">
        <v>25699</v>
      </c>
      <c r="Q482" s="1" t="s">
        <v>25973</v>
      </c>
      <c r="R482" s="1" t="s">
        <v>13896</v>
      </c>
      <c r="S482" s="1" t="s">
        <v>480</v>
      </c>
      <c r="T482" s="1"/>
      <c r="U482" s="1"/>
      <c r="V482" s="1" t="s">
        <v>13908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7106</v>
      </c>
      <c r="H483" s="1" t="s">
        <v>8706</v>
      </c>
      <c r="I483" s="1" t="s">
        <v>10322</v>
      </c>
      <c r="J483" s="1"/>
      <c r="K483" s="1" t="s">
        <v>25684</v>
      </c>
      <c r="L483" s="1" t="s">
        <v>481</v>
      </c>
      <c r="M483" s="1" t="s">
        <v>11861</v>
      </c>
      <c r="N483" s="1" t="s">
        <v>13050</v>
      </c>
      <c r="O483" s="1" t="s">
        <v>481</v>
      </c>
      <c r="P483" s="1" t="s">
        <v>25699</v>
      </c>
      <c r="Q483" s="1" t="s">
        <v>25974</v>
      </c>
      <c r="R483" s="1" t="s">
        <v>13896</v>
      </c>
      <c r="S483" s="1" t="s">
        <v>481</v>
      </c>
      <c r="T483" s="1"/>
      <c r="U483" s="1"/>
      <c r="V483" s="1" t="s">
        <v>13908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14312</v>
      </c>
      <c r="F484" s="1" t="s">
        <v>15233</v>
      </c>
      <c r="G484" s="1" t="s">
        <v>16123</v>
      </c>
      <c r="H484" s="1" t="s">
        <v>17029</v>
      </c>
      <c r="I484" s="1" t="s">
        <v>10323</v>
      </c>
      <c r="J484" s="1"/>
      <c r="K484" s="1" t="s">
        <v>25684</v>
      </c>
      <c r="L484" s="1" t="s">
        <v>482</v>
      </c>
      <c r="M484" s="1" t="s">
        <v>11862</v>
      </c>
      <c r="N484" s="1" t="s">
        <v>13050</v>
      </c>
      <c r="O484" s="1" t="s">
        <v>482</v>
      </c>
      <c r="P484" s="1" t="s">
        <v>25699</v>
      </c>
      <c r="Q484" s="1" t="s">
        <v>25975</v>
      </c>
      <c r="R484" s="1" t="s">
        <v>13896</v>
      </c>
      <c r="S484" s="1" t="s">
        <v>482</v>
      </c>
      <c r="T484" s="1"/>
      <c r="U484" s="1"/>
      <c r="V484" s="1" t="s">
        <v>13908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19744</v>
      </c>
      <c r="F485" s="1" t="s">
        <v>20498</v>
      </c>
      <c r="G485" s="1" t="s">
        <v>21227</v>
      </c>
      <c r="H485" s="1" t="s">
        <v>21972</v>
      </c>
      <c r="I485" s="1" t="s">
        <v>10324</v>
      </c>
      <c r="J485" s="1"/>
      <c r="K485" s="1" t="s">
        <v>25684</v>
      </c>
      <c r="L485" s="1" t="s">
        <v>483</v>
      </c>
      <c r="M485" s="1" t="s">
        <v>11863</v>
      </c>
      <c r="N485" s="1" t="s">
        <v>13050</v>
      </c>
      <c r="O485" s="1" t="s">
        <v>483</v>
      </c>
      <c r="P485" s="1" t="s">
        <v>25699</v>
      </c>
      <c r="Q485" s="1" t="s">
        <v>25976</v>
      </c>
      <c r="R485" s="1" t="s">
        <v>13896</v>
      </c>
      <c r="S485" s="1" t="s">
        <v>483</v>
      </c>
      <c r="T485" s="1"/>
      <c r="U485" s="1"/>
      <c r="V485" s="1" t="s">
        <v>13908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23765</v>
      </c>
      <c r="F486" s="1" t="s">
        <v>24316</v>
      </c>
      <c r="G486" s="1" t="s">
        <v>24841</v>
      </c>
      <c r="H486" s="1" t="s">
        <v>25379</v>
      </c>
      <c r="I486" s="1" t="s">
        <v>10325</v>
      </c>
      <c r="J486" s="1"/>
      <c r="K486" s="1" t="s">
        <v>25684</v>
      </c>
      <c r="L486" s="1" t="s">
        <v>484</v>
      </c>
      <c r="M486" s="1" t="s">
        <v>11864</v>
      </c>
      <c r="N486" s="1" t="s">
        <v>13050</v>
      </c>
      <c r="O486" s="1" t="s">
        <v>484</v>
      </c>
      <c r="P486" s="1" t="s">
        <v>25699</v>
      </c>
      <c r="Q486" s="1" t="s">
        <v>25977</v>
      </c>
      <c r="R486" s="1" t="s">
        <v>13896</v>
      </c>
      <c r="S486" s="1" t="s">
        <v>484</v>
      </c>
      <c r="T486" s="1"/>
      <c r="U486" s="1"/>
      <c r="V486" s="1" t="s">
        <v>13908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7110</v>
      </c>
      <c r="H487" s="1" t="s">
        <v>8710</v>
      </c>
      <c r="I487" s="1" t="s">
        <v>10326</v>
      </c>
      <c r="J487" s="1"/>
      <c r="K487" s="1" t="s">
        <v>25684</v>
      </c>
      <c r="L487" s="1" t="s">
        <v>485</v>
      </c>
      <c r="M487" s="1" t="s">
        <v>11865</v>
      </c>
      <c r="N487" s="1" t="s">
        <v>13050</v>
      </c>
      <c r="O487" s="1" t="s">
        <v>485</v>
      </c>
      <c r="P487" s="1" t="s">
        <v>25699</v>
      </c>
      <c r="Q487" s="1" t="s">
        <v>25978</v>
      </c>
      <c r="R487" s="1" t="s">
        <v>13896</v>
      </c>
      <c r="S487" s="1" t="s">
        <v>485</v>
      </c>
      <c r="T487" s="1"/>
      <c r="U487" s="1"/>
      <c r="V487" s="1" t="s">
        <v>13908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23766</v>
      </c>
      <c r="F488" s="1" t="s">
        <v>24317</v>
      </c>
      <c r="G488" s="1" t="s">
        <v>24842</v>
      </c>
      <c r="H488" s="1" t="s">
        <v>25380</v>
      </c>
      <c r="I488" s="1" t="s">
        <v>10327</v>
      </c>
      <c r="J488" s="1"/>
      <c r="K488" s="1" t="s">
        <v>25684</v>
      </c>
      <c r="L488" s="1" t="s">
        <v>486</v>
      </c>
      <c r="M488" s="1" t="s">
        <v>11866</v>
      </c>
      <c r="N488" s="1" t="s">
        <v>13050</v>
      </c>
      <c r="O488" s="1" t="s">
        <v>486</v>
      </c>
      <c r="P488" s="1" t="s">
        <v>25699</v>
      </c>
      <c r="Q488" s="1" t="s">
        <v>25979</v>
      </c>
      <c r="R488" s="1" t="s">
        <v>13896</v>
      </c>
      <c r="S488" s="1" t="s">
        <v>486</v>
      </c>
      <c r="T488" s="1"/>
      <c r="U488" s="1"/>
      <c r="V488" s="1" t="s">
        <v>13908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14315</v>
      </c>
      <c r="F489" s="1" t="s">
        <v>15236</v>
      </c>
      <c r="G489" s="1" t="s">
        <v>16126</v>
      </c>
      <c r="H489" s="1" t="s">
        <v>17032</v>
      </c>
      <c r="I489" s="1" t="s">
        <v>10328</v>
      </c>
      <c r="J489" s="1"/>
      <c r="K489" s="1" t="s">
        <v>25684</v>
      </c>
      <c r="L489" s="1" t="s">
        <v>487</v>
      </c>
      <c r="M489" s="1" t="s">
        <v>11867</v>
      </c>
      <c r="N489" s="1" t="s">
        <v>13050</v>
      </c>
      <c r="O489" s="1" t="s">
        <v>487</v>
      </c>
      <c r="P489" s="1" t="s">
        <v>25699</v>
      </c>
      <c r="Q489" s="1" t="s">
        <v>25980</v>
      </c>
      <c r="R489" s="1" t="s">
        <v>13896</v>
      </c>
      <c r="S489" s="1" t="s">
        <v>487</v>
      </c>
      <c r="T489" s="1"/>
      <c r="U489" s="1"/>
      <c r="V489" s="1" t="s">
        <v>13908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14316</v>
      </c>
      <c r="F490" s="1" t="s">
        <v>15237</v>
      </c>
      <c r="G490" s="1" t="s">
        <v>16127</v>
      </c>
      <c r="H490" s="1" t="s">
        <v>17033</v>
      </c>
      <c r="I490" s="1" t="s">
        <v>10329</v>
      </c>
      <c r="J490" s="1"/>
      <c r="K490" s="1" t="s">
        <v>25684</v>
      </c>
      <c r="L490" s="1" t="s">
        <v>488</v>
      </c>
      <c r="M490" s="1" t="s">
        <v>11868</v>
      </c>
      <c r="N490" s="1" t="s">
        <v>13050</v>
      </c>
      <c r="O490" s="1" t="s">
        <v>488</v>
      </c>
      <c r="P490" s="1" t="s">
        <v>25699</v>
      </c>
      <c r="Q490" s="1" t="s">
        <v>25981</v>
      </c>
      <c r="R490" s="1" t="s">
        <v>13896</v>
      </c>
      <c r="S490" s="1" t="s">
        <v>488</v>
      </c>
      <c r="T490" s="1"/>
      <c r="U490" s="1"/>
      <c r="V490" s="1" t="s">
        <v>13908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7114</v>
      </c>
      <c r="H491" s="1" t="s">
        <v>8714</v>
      </c>
      <c r="I491" s="1" t="s">
        <v>10330</v>
      </c>
      <c r="J491" s="1"/>
      <c r="K491" s="1" t="s">
        <v>25684</v>
      </c>
      <c r="L491" s="1" t="s">
        <v>489</v>
      </c>
      <c r="M491" s="1" t="s">
        <v>11869</v>
      </c>
      <c r="N491" s="1" t="s">
        <v>13050</v>
      </c>
      <c r="O491" s="1" t="s">
        <v>489</v>
      </c>
      <c r="P491" s="1" t="s">
        <v>25700</v>
      </c>
      <c r="Q491" s="1" t="s">
        <v>25700</v>
      </c>
      <c r="R491" s="1" t="s">
        <v>13896</v>
      </c>
      <c r="S491" s="1" t="s">
        <v>489</v>
      </c>
      <c r="T491" s="1"/>
      <c r="U491" s="1" t="s">
        <v>19069</v>
      </c>
      <c r="V491" s="1" t="s">
        <v>13908</v>
      </c>
      <c r="W491" s="1" t="s">
        <v>489</v>
      </c>
      <c r="X491" s="1"/>
      <c r="Y491" t="s">
        <v>26790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23767</v>
      </c>
      <c r="F492" s="1" t="s">
        <v>24318</v>
      </c>
      <c r="G492" s="1" t="s">
        <v>24843</v>
      </c>
      <c r="H492" s="1" t="s">
        <v>25381</v>
      </c>
      <c r="I492" s="1" t="s">
        <v>10331</v>
      </c>
      <c r="J492" s="1"/>
      <c r="K492" s="1" t="s">
        <v>25684</v>
      </c>
      <c r="L492" s="1" t="s">
        <v>490</v>
      </c>
      <c r="M492" s="1" t="s">
        <v>11870</v>
      </c>
      <c r="N492" s="1" t="s">
        <v>13050</v>
      </c>
      <c r="O492" s="1" t="s">
        <v>490</v>
      </c>
      <c r="P492" s="1" t="s">
        <v>25700</v>
      </c>
      <c r="Q492" s="1" t="s">
        <v>25700</v>
      </c>
      <c r="R492" s="1" t="s">
        <v>13896</v>
      </c>
      <c r="S492" s="1" t="s">
        <v>490</v>
      </c>
      <c r="T492" s="1"/>
      <c r="U492" s="1"/>
      <c r="V492" s="1" t="s">
        <v>13908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23768</v>
      </c>
      <c r="F493" s="1" t="s">
        <v>24319</v>
      </c>
      <c r="G493" s="1" t="s">
        <v>24844</v>
      </c>
      <c r="H493" s="1" t="s">
        <v>25382</v>
      </c>
      <c r="I493" s="1" t="s">
        <v>10332</v>
      </c>
      <c r="J493" s="1"/>
      <c r="K493" s="1" t="s">
        <v>25684</v>
      </c>
      <c r="L493" s="1" t="s">
        <v>491</v>
      </c>
      <c r="M493" s="1" t="s">
        <v>11871</v>
      </c>
      <c r="N493" s="1" t="s">
        <v>13050</v>
      </c>
      <c r="O493" s="1" t="s">
        <v>491</v>
      </c>
      <c r="P493" s="1" t="s">
        <v>25700</v>
      </c>
      <c r="Q493" s="1" t="s">
        <v>25700</v>
      </c>
      <c r="R493" s="1" t="s">
        <v>13896</v>
      </c>
      <c r="S493" s="1" t="s">
        <v>491</v>
      </c>
      <c r="T493" s="1"/>
      <c r="U493" s="1"/>
      <c r="V493" s="1" t="s">
        <v>13908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14318</v>
      </c>
      <c r="F494" s="1" t="s">
        <v>15239</v>
      </c>
      <c r="G494" s="1" t="s">
        <v>16129</v>
      </c>
      <c r="H494" s="1" t="s">
        <v>17035</v>
      </c>
      <c r="I494" s="1" t="s">
        <v>10333</v>
      </c>
      <c r="J494" s="1"/>
      <c r="K494" s="1" t="s">
        <v>25684</v>
      </c>
      <c r="L494" s="1" t="s">
        <v>492</v>
      </c>
      <c r="M494" s="1" t="s">
        <v>11872</v>
      </c>
      <c r="N494" s="1" t="s">
        <v>13050</v>
      </c>
      <c r="O494" s="1" t="s">
        <v>492</v>
      </c>
      <c r="P494" s="1" t="s">
        <v>25700</v>
      </c>
      <c r="Q494" s="1" t="s">
        <v>25700</v>
      </c>
      <c r="R494" s="1" t="s">
        <v>13896</v>
      </c>
      <c r="S494" s="1" t="s">
        <v>492</v>
      </c>
      <c r="T494" s="1"/>
      <c r="U494" s="1"/>
      <c r="V494" s="1" t="s">
        <v>13908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19748</v>
      </c>
      <c r="F495" s="1" t="s">
        <v>20501</v>
      </c>
      <c r="G495" s="1" t="s">
        <v>21231</v>
      </c>
      <c r="H495" s="1" t="s">
        <v>21976</v>
      </c>
      <c r="I495" s="1" t="s">
        <v>10334</v>
      </c>
      <c r="J495" s="1"/>
      <c r="K495" s="1" t="s">
        <v>25684</v>
      </c>
      <c r="L495" s="1" t="s">
        <v>493</v>
      </c>
      <c r="M495" s="1" t="s">
        <v>11873</v>
      </c>
      <c r="N495" s="1" t="s">
        <v>13050</v>
      </c>
      <c r="O495" s="1" t="s">
        <v>493</v>
      </c>
      <c r="P495" s="1" t="s">
        <v>25700</v>
      </c>
      <c r="Q495" s="1" t="s">
        <v>25700</v>
      </c>
      <c r="R495" s="1" t="s">
        <v>13896</v>
      </c>
      <c r="S495" s="1" t="s">
        <v>493</v>
      </c>
      <c r="T495" s="1"/>
      <c r="U495" s="1"/>
      <c r="V495" s="1" t="s">
        <v>13908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7119</v>
      </c>
      <c r="H496" s="1" t="s">
        <v>8719</v>
      </c>
      <c r="I496" s="1" t="s">
        <v>10335</v>
      </c>
      <c r="J496" s="1"/>
      <c r="K496" s="1" t="s">
        <v>25684</v>
      </c>
      <c r="L496" s="1" t="s">
        <v>494</v>
      </c>
      <c r="M496" s="1" t="s">
        <v>11874</v>
      </c>
      <c r="N496" s="1" t="s">
        <v>13050</v>
      </c>
      <c r="O496" s="1" t="s">
        <v>494</v>
      </c>
      <c r="P496" s="1" t="s">
        <v>25700</v>
      </c>
      <c r="Q496" s="1" t="s">
        <v>25700</v>
      </c>
      <c r="R496" s="1" t="s">
        <v>13896</v>
      </c>
      <c r="S496" s="1" t="s">
        <v>494</v>
      </c>
      <c r="T496" s="1"/>
      <c r="U496" s="1"/>
      <c r="V496" s="1" t="s">
        <v>13908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19749</v>
      </c>
      <c r="F497" s="1" t="s">
        <v>20502</v>
      </c>
      <c r="G497" s="1" t="s">
        <v>21232</v>
      </c>
      <c r="H497" s="1" t="s">
        <v>21977</v>
      </c>
      <c r="I497" s="1" t="s">
        <v>10336</v>
      </c>
      <c r="J497" s="1"/>
      <c r="K497" s="1" t="s">
        <v>25684</v>
      </c>
      <c r="L497" s="1" t="s">
        <v>495</v>
      </c>
      <c r="M497" s="1" t="s">
        <v>11875</v>
      </c>
      <c r="N497" s="1" t="s">
        <v>13050</v>
      </c>
      <c r="O497" s="1" t="s">
        <v>495</v>
      </c>
      <c r="P497" s="1" t="s">
        <v>25700</v>
      </c>
      <c r="Q497" s="1" t="s">
        <v>25700</v>
      </c>
      <c r="R497" s="1" t="s">
        <v>13896</v>
      </c>
      <c r="S497" s="1" t="s">
        <v>495</v>
      </c>
      <c r="T497" s="1"/>
      <c r="U497" s="1"/>
      <c r="V497" s="1" t="s">
        <v>13908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23769</v>
      </c>
      <c r="F498" s="1" t="s">
        <v>24320</v>
      </c>
      <c r="G498" s="1" t="s">
        <v>24845</v>
      </c>
      <c r="H498" s="1" t="s">
        <v>25383</v>
      </c>
      <c r="I498" s="1" t="s">
        <v>10337</v>
      </c>
      <c r="J498" s="1"/>
      <c r="K498" s="1" t="s">
        <v>25684</v>
      </c>
      <c r="L498" s="1" t="s">
        <v>496</v>
      </c>
      <c r="M498" s="1" t="s">
        <v>11876</v>
      </c>
      <c r="N498" s="1" t="s">
        <v>13050</v>
      </c>
      <c r="O498" s="1" t="s">
        <v>496</v>
      </c>
      <c r="P498" s="1" t="s">
        <v>25700</v>
      </c>
      <c r="Q498" s="1" t="s">
        <v>25700</v>
      </c>
      <c r="R498" s="1" t="s">
        <v>13896</v>
      </c>
      <c r="S498" s="1" t="s">
        <v>496</v>
      </c>
      <c r="T498" s="1"/>
      <c r="U498" s="1"/>
      <c r="V498" s="1" t="s">
        <v>13908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23770</v>
      </c>
      <c r="F499" s="1" t="s">
        <v>24321</v>
      </c>
      <c r="G499" s="1" t="s">
        <v>24846</v>
      </c>
      <c r="H499" s="1" t="s">
        <v>25384</v>
      </c>
      <c r="I499" s="1" t="s">
        <v>10338</v>
      </c>
      <c r="J499" s="1"/>
      <c r="K499" s="1" t="s">
        <v>25684</v>
      </c>
      <c r="L499" s="1" t="s">
        <v>497</v>
      </c>
      <c r="M499" s="1" t="s">
        <v>11877</v>
      </c>
      <c r="N499" s="1" t="s">
        <v>13050</v>
      </c>
      <c r="O499" s="1" t="s">
        <v>497</v>
      </c>
      <c r="P499" s="1" t="s">
        <v>25700</v>
      </c>
      <c r="Q499" s="1" t="s">
        <v>25700</v>
      </c>
      <c r="R499" s="1" t="s">
        <v>13896</v>
      </c>
      <c r="S499" s="1" t="s">
        <v>497</v>
      </c>
      <c r="T499" s="1"/>
      <c r="U499" s="1"/>
      <c r="V499" s="1" t="s">
        <v>13908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23771</v>
      </c>
      <c r="F500" s="1" t="s">
        <v>24322</v>
      </c>
      <c r="G500" s="1" t="s">
        <v>24847</v>
      </c>
      <c r="H500" s="1" t="s">
        <v>25385</v>
      </c>
      <c r="I500" s="1" t="s">
        <v>10339</v>
      </c>
      <c r="J500" s="1"/>
      <c r="K500" s="1" t="s">
        <v>25684</v>
      </c>
      <c r="L500" s="1" t="s">
        <v>498</v>
      </c>
      <c r="M500" s="1" t="s">
        <v>11878</v>
      </c>
      <c r="N500" s="1" t="s">
        <v>13050</v>
      </c>
      <c r="O500" s="1" t="s">
        <v>498</v>
      </c>
      <c r="P500" s="1" t="s">
        <v>25700</v>
      </c>
      <c r="Q500" s="1" t="s">
        <v>25700</v>
      </c>
      <c r="R500" s="1" t="s">
        <v>13896</v>
      </c>
      <c r="S500" s="1" t="s">
        <v>498</v>
      </c>
      <c r="T500" s="1"/>
      <c r="U500" s="1"/>
      <c r="V500" s="1" t="s">
        <v>13908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23772</v>
      </c>
      <c r="F501" s="1" t="s">
        <v>24323</v>
      </c>
      <c r="G501" s="1" t="s">
        <v>24848</v>
      </c>
      <c r="H501" s="1" t="s">
        <v>25386</v>
      </c>
      <c r="I501" s="1" t="s">
        <v>10340</v>
      </c>
      <c r="J501" s="1"/>
      <c r="K501" s="1" t="s">
        <v>25684</v>
      </c>
      <c r="L501" s="1" t="s">
        <v>499</v>
      </c>
      <c r="M501" s="1" t="s">
        <v>11879</v>
      </c>
      <c r="N501" s="1" t="s">
        <v>13050</v>
      </c>
      <c r="O501" s="1" t="s">
        <v>499</v>
      </c>
      <c r="P501" s="1" t="s">
        <v>25700</v>
      </c>
      <c r="Q501" s="1" t="s">
        <v>25700</v>
      </c>
      <c r="R501" s="1" t="s">
        <v>13896</v>
      </c>
      <c r="S501" s="1" t="s">
        <v>499</v>
      </c>
      <c r="T501" s="1"/>
      <c r="U501" s="1"/>
      <c r="V501" s="1" t="s">
        <v>13908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23773</v>
      </c>
      <c r="F502" s="1" t="s">
        <v>24324</v>
      </c>
      <c r="G502" s="1" t="s">
        <v>24849</v>
      </c>
      <c r="H502" s="1" t="s">
        <v>25387</v>
      </c>
      <c r="I502" s="1" t="s">
        <v>10341</v>
      </c>
      <c r="J502" s="1"/>
      <c r="K502" s="1" t="s">
        <v>25684</v>
      </c>
      <c r="L502" s="1" t="s">
        <v>500</v>
      </c>
      <c r="M502" s="1" t="s">
        <v>11880</v>
      </c>
      <c r="N502" s="1" t="s">
        <v>13050</v>
      </c>
      <c r="O502" s="1" t="s">
        <v>500</v>
      </c>
      <c r="P502" s="1" t="s">
        <v>25700</v>
      </c>
      <c r="Q502" s="1" t="s">
        <v>25700</v>
      </c>
      <c r="R502" s="1" t="s">
        <v>13896</v>
      </c>
      <c r="S502" s="1" t="s">
        <v>500</v>
      </c>
      <c r="T502" s="1"/>
      <c r="U502" s="1"/>
      <c r="V502" s="1" t="s">
        <v>13908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7126</v>
      </c>
      <c r="H503" s="1" t="s">
        <v>8726</v>
      </c>
      <c r="I503" s="1" t="s">
        <v>10342</v>
      </c>
      <c r="J503" s="1"/>
      <c r="K503" s="1" t="s">
        <v>25684</v>
      </c>
      <c r="L503" s="1" t="s">
        <v>501</v>
      </c>
      <c r="M503" s="1" t="s">
        <v>11881</v>
      </c>
      <c r="N503" s="1" t="s">
        <v>13050</v>
      </c>
      <c r="O503" s="1" t="s">
        <v>501</v>
      </c>
      <c r="P503" s="1" t="s">
        <v>25700</v>
      </c>
      <c r="Q503" s="1" t="s">
        <v>25700</v>
      </c>
      <c r="R503" s="1" t="s">
        <v>13896</v>
      </c>
      <c r="S503" s="1" t="s">
        <v>501</v>
      </c>
      <c r="T503" s="1"/>
      <c r="U503" s="1"/>
      <c r="V503" s="1" t="s">
        <v>13908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23774</v>
      </c>
      <c r="F504" s="1" t="s">
        <v>24325</v>
      </c>
      <c r="G504" s="1" t="s">
        <v>24850</v>
      </c>
      <c r="H504" s="1" t="s">
        <v>25388</v>
      </c>
      <c r="I504" s="1" t="s">
        <v>10343</v>
      </c>
      <c r="J504" s="1"/>
      <c r="K504" s="1" t="s">
        <v>25684</v>
      </c>
      <c r="L504" s="1" t="s">
        <v>502</v>
      </c>
      <c r="M504" s="1" t="s">
        <v>11882</v>
      </c>
      <c r="N504" s="1" t="s">
        <v>13050</v>
      </c>
      <c r="O504" s="1" t="s">
        <v>502</v>
      </c>
      <c r="P504" s="1" t="s">
        <v>25700</v>
      </c>
      <c r="Q504" s="1" t="s">
        <v>25700</v>
      </c>
      <c r="R504" s="1" t="s">
        <v>13896</v>
      </c>
      <c r="S504" s="1" t="s">
        <v>502</v>
      </c>
      <c r="T504" s="1"/>
      <c r="U504" s="1"/>
      <c r="V504" s="1" t="s">
        <v>13908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23775</v>
      </c>
      <c r="F505" s="1" t="s">
        <v>24326</v>
      </c>
      <c r="G505" s="1" t="s">
        <v>24851</v>
      </c>
      <c r="H505" s="1" t="s">
        <v>25389</v>
      </c>
      <c r="I505" s="1" t="s">
        <v>10344</v>
      </c>
      <c r="J505" s="1"/>
      <c r="K505" s="1" t="s">
        <v>25684</v>
      </c>
      <c r="L505" s="1" t="s">
        <v>503</v>
      </c>
      <c r="M505" s="1" t="s">
        <v>11883</v>
      </c>
      <c r="N505" s="1" t="s">
        <v>13050</v>
      </c>
      <c r="O505" s="1" t="s">
        <v>503</v>
      </c>
      <c r="P505" s="1" t="s">
        <v>25700</v>
      </c>
      <c r="Q505" s="1" t="s">
        <v>25700</v>
      </c>
      <c r="R505" s="1" t="s">
        <v>13896</v>
      </c>
      <c r="S505" s="1" t="s">
        <v>503</v>
      </c>
      <c r="T505" s="1"/>
      <c r="U505" s="1"/>
      <c r="V505" s="1" t="s">
        <v>13908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23776</v>
      </c>
      <c r="F506" s="1" t="s">
        <v>24327</v>
      </c>
      <c r="G506" s="1" t="s">
        <v>24852</v>
      </c>
      <c r="H506" s="1" t="s">
        <v>25390</v>
      </c>
      <c r="I506" s="1" t="s">
        <v>10345</v>
      </c>
      <c r="J506" s="1"/>
      <c r="K506" s="1" t="s">
        <v>25684</v>
      </c>
      <c r="L506" s="1" t="s">
        <v>504</v>
      </c>
      <c r="M506" s="1" t="s">
        <v>11884</v>
      </c>
      <c r="N506" s="1" t="s">
        <v>13050</v>
      </c>
      <c r="O506" s="1" t="s">
        <v>504</v>
      </c>
      <c r="P506" s="1" t="s">
        <v>25700</v>
      </c>
      <c r="Q506" s="1" t="s">
        <v>25700</v>
      </c>
      <c r="R506" s="1" t="s">
        <v>13896</v>
      </c>
      <c r="S506" s="1" t="s">
        <v>504</v>
      </c>
      <c r="T506" s="1"/>
      <c r="U506" s="1"/>
      <c r="V506" s="1" t="s">
        <v>13908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23777</v>
      </c>
      <c r="F507" s="1" t="s">
        <v>24328</v>
      </c>
      <c r="G507" s="1" t="s">
        <v>24853</v>
      </c>
      <c r="H507" s="1" t="s">
        <v>25391</v>
      </c>
      <c r="I507" s="1" t="s">
        <v>10346</v>
      </c>
      <c r="J507" s="1"/>
      <c r="K507" s="1" t="s">
        <v>25684</v>
      </c>
      <c r="L507" s="1" t="s">
        <v>505</v>
      </c>
      <c r="M507" s="1" t="s">
        <v>11885</v>
      </c>
      <c r="N507" s="1" t="s">
        <v>13050</v>
      </c>
      <c r="O507" s="1" t="s">
        <v>505</v>
      </c>
      <c r="P507" s="1" t="s">
        <v>25701</v>
      </c>
      <c r="Q507" s="1" t="s">
        <v>25982</v>
      </c>
      <c r="R507" s="1" t="s">
        <v>13896</v>
      </c>
      <c r="S507" s="1" t="s">
        <v>505</v>
      </c>
      <c r="T507" s="1" t="s">
        <v>26725</v>
      </c>
      <c r="U507" s="1"/>
      <c r="V507" s="1" t="s">
        <v>13908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14329</v>
      </c>
      <c r="F508" s="1" t="s">
        <v>15250</v>
      </c>
      <c r="G508" s="1" t="s">
        <v>16140</v>
      </c>
      <c r="H508" s="1" t="s">
        <v>17046</v>
      </c>
      <c r="I508" s="1" t="s">
        <v>10347</v>
      </c>
      <c r="J508" s="1"/>
      <c r="K508" s="1" t="s">
        <v>25684</v>
      </c>
      <c r="L508" s="1" t="s">
        <v>506</v>
      </c>
      <c r="M508" s="1" t="s">
        <v>11886</v>
      </c>
      <c r="N508" s="1" t="s">
        <v>13050</v>
      </c>
      <c r="O508" s="1" t="s">
        <v>506</v>
      </c>
      <c r="P508" s="1" t="s">
        <v>25701</v>
      </c>
      <c r="Q508" s="1" t="s">
        <v>25983</v>
      </c>
      <c r="R508" s="1" t="s">
        <v>13896</v>
      </c>
      <c r="S508" s="1" t="s">
        <v>506</v>
      </c>
      <c r="T508" s="1"/>
      <c r="U508" s="1"/>
      <c r="V508" s="1" t="s">
        <v>13908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19754</v>
      </c>
      <c r="F509" s="1" t="s">
        <v>20507</v>
      </c>
      <c r="G509" s="1" t="s">
        <v>21237</v>
      </c>
      <c r="H509" s="1" t="s">
        <v>21982</v>
      </c>
      <c r="I509" s="1" t="s">
        <v>10348</v>
      </c>
      <c r="J509" s="1"/>
      <c r="K509" s="1" t="s">
        <v>25684</v>
      </c>
      <c r="L509" s="1" t="s">
        <v>507</v>
      </c>
      <c r="M509" s="1" t="s">
        <v>11887</v>
      </c>
      <c r="N509" s="1" t="s">
        <v>13050</v>
      </c>
      <c r="O509" s="1" t="s">
        <v>507</v>
      </c>
      <c r="P509" s="1" t="s">
        <v>25701</v>
      </c>
      <c r="Q509" s="1" t="s">
        <v>25984</v>
      </c>
      <c r="R509" s="1" t="s">
        <v>13896</v>
      </c>
      <c r="S509" s="1" t="s">
        <v>507</v>
      </c>
      <c r="T509" s="1"/>
      <c r="U509" s="1"/>
      <c r="V509" s="1" t="s">
        <v>13908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7133</v>
      </c>
      <c r="H510" s="1" t="s">
        <v>8733</v>
      </c>
      <c r="I510" s="1" t="s">
        <v>10349</v>
      </c>
      <c r="J510" s="1"/>
      <c r="K510" s="1" t="s">
        <v>25684</v>
      </c>
      <c r="L510" s="1" t="s">
        <v>508</v>
      </c>
      <c r="M510" s="1" t="s">
        <v>11888</v>
      </c>
      <c r="N510" s="1" t="s">
        <v>13050</v>
      </c>
      <c r="O510" s="1" t="s">
        <v>508</v>
      </c>
      <c r="P510" s="1" t="s">
        <v>25701</v>
      </c>
      <c r="Q510" s="1" t="s">
        <v>25985</v>
      </c>
      <c r="R510" s="1" t="s">
        <v>13896</v>
      </c>
      <c r="S510" s="1" t="s">
        <v>508</v>
      </c>
      <c r="T510" s="1"/>
      <c r="U510" s="1"/>
      <c r="V510" s="1" t="s">
        <v>13908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23778</v>
      </c>
      <c r="F511" s="1" t="s">
        <v>24329</v>
      </c>
      <c r="G511" s="1" t="s">
        <v>24854</v>
      </c>
      <c r="H511" s="1" t="s">
        <v>25392</v>
      </c>
      <c r="I511" s="1" t="s">
        <v>10350</v>
      </c>
      <c r="J511" s="1"/>
      <c r="K511" s="1" t="s">
        <v>25684</v>
      </c>
      <c r="L511" s="1" t="s">
        <v>509</v>
      </c>
      <c r="M511" s="1" t="s">
        <v>11889</v>
      </c>
      <c r="N511" s="1" t="s">
        <v>13050</v>
      </c>
      <c r="O511" s="1" t="s">
        <v>509</v>
      </c>
      <c r="P511" s="1" t="s">
        <v>25701</v>
      </c>
      <c r="Q511" s="1" t="s">
        <v>25986</v>
      </c>
      <c r="R511" s="1" t="s">
        <v>13896</v>
      </c>
      <c r="S511" s="1" t="s">
        <v>509</v>
      </c>
      <c r="T511" s="1"/>
      <c r="U511" s="1"/>
      <c r="V511" s="1" t="s">
        <v>13908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23779</v>
      </c>
      <c r="F512" s="1" t="s">
        <v>24330</v>
      </c>
      <c r="G512" s="1" t="s">
        <v>24855</v>
      </c>
      <c r="H512" s="1" t="s">
        <v>25393</v>
      </c>
      <c r="I512" s="1" t="s">
        <v>10351</v>
      </c>
      <c r="J512" s="1"/>
      <c r="K512" s="1" t="s">
        <v>25684</v>
      </c>
      <c r="L512" s="1" t="s">
        <v>510</v>
      </c>
      <c r="M512" s="1" t="s">
        <v>11890</v>
      </c>
      <c r="N512" s="1" t="s">
        <v>13050</v>
      </c>
      <c r="O512" s="1" t="s">
        <v>510</v>
      </c>
      <c r="P512" s="1" t="s">
        <v>25701</v>
      </c>
      <c r="Q512" s="1" t="s">
        <v>25987</v>
      </c>
      <c r="R512" s="1" t="s">
        <v>13896</v>
      </c>
      <c r="S512" s="1" t="s">
        <v>510</v>
      </c>
      <c r="T512" s="1"/>
      <c r="U512" s="1"/>
      <c r="V512" s="1" t="s">
        <v>13908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7136</v>
      </c>
      <c r="H513" s="1" t="s">
        <v>3898</v>
      </c>
      <c r="I513" s="1" t="s">
        <v>10352</v>
      </c>
      <c r="J513" s="1"/>
      <c r="K513" s="1" t="s">
        <v>25684</v>
      </c>
      <c r="L513" s="1" t="s">
        <v>511</v>
      </c>
      <c r="M513" s="1" t="s">
        <v>11891</v>
      </c>
      <c r="N513" s="1" t="s">
        <v>13050</v>
      </c>
      <c r="O513" s="1" t="s">
        <v>511</v>
      </c>
      <c r="P513" s="1" t="s">
        <v>25701</v>
      </c>
      <c r="Q513" s="1" t="s">
        <v>25988</v>
      </c>
      <c r="R513" s="1" t="s">
        <v>13896</v>
      </c>
      <c r="S513" s="1" t="s">
        <v>511</v>
      </c>
      <c r="T513" s="1"/>
      <c r="U513" s="1"/>
      <c r="V513" s="1" t="s">
        <v>13908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14334</v>
      </c>
      <c r="F514" s="1" t="s">
        <v>15255</v>
      </c>
      <c r="G514" s="1" t="s">
        <v>16145</v>
      </c>
      <c r="H514" s="1" t="s">
        <v>17051</v>
      </c>
      <c r="I514" s="1" t="s">
        <v>10353</v>
      </c>
      <c r="J514" s="1"/>
      <c r="K514" s="1" t="s">
        <v>25684</v>
      </c>
      <c r="L514" s="1" t="s">
        <v>512</v>
      </c>
      <c r="M514" s="1" t="s">
        <v>11892</v>
      </c>
      <c r="N514" s="1" t="s">
        <v>13050</v>
      </c>
      <c r="O514" s="1" t="s">
        <v>512</v>
      </c>
      <c r="P514" s="1" t="s">
        <v>25701</v>
      </c>
      <c r="Q514" s="1" t="s">
        <v>25989</v>
      </c>
      <c r="R514" s="1" t="s">
        <v>13896</v>
      </c>
      <c r="S514" s="1" t="s">
        <v>512</v>
      </c>
      <c r="T514" s="1"/>
      <c r="U514" s="1"/>
      <c r="V514" s="1" t="s">
        <v>13908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7138</v>
      </c>
      <c r="H515" s="1" t="s">
        <v>8737</v>
      </c>
      <c r="I515" s="1" t="s">
        <v>10354</v>
      </c>
      <c r="J515" s="1"/>
      <c r="K515" s="1" t="s">
        <v>25684</v>
      </c>
      <c r="L515" s="1" t="s">
        <v>513</v>
      </c>
      <c r="M515" s="1" t="s">
        <v>11893</v>
      </c>
      <c r="N515" s="1" t="s">
        <v>13050</v>
      </c>
      <c r="O515" s="1" t="s">
        <v>513</v>
      </c>
      <c r="P515" s="1" t="s">
        <v>25701</v>
      </c>
      <c r="Q515" s="1" t="s">
        <v>25990</v>
      </c>
      <c r="R515" s="1" t="s">
        <v>13896</v>
      </c>
      <c r="S515" s="1" t="s">
        <v>513</v>
      </c>
      <c r="T515" s="1"/>
      <c r="U515" s="1"/>
      <c r="V515" s="1" t="s">
        <v>13908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23780</v>
      </c>
      <c r="F516" s="1" t="s">
        <v>24331</v>
      </c>
      <c r="G516" s="1" t="s">
        <v>24856</v>
      </c>
      <c r="H516" s="1" t="s">
        <v>25394</v>
      </c>
      <c r="I516" s="1" t="s">
        <v>10355</v>
      </c>
      <c r="J516" s="1"/>
      <c r="K516" s="1" t="s">
        <v>25684</v>
      </c>
      <c r="L516" s="1" t="s">
        <v>514</v>
      </c>
      <c r="M516" s="1" t="s">
        <v>11894</v>
      </c>
      <c r="N516" s="1" t="s">
        <v>13050</v>
      </c>
      <c r="O516" s="1" t="s">
        <v>514</v>
      </c>
      <c r="P516" s="1" t="s">
        <v>25701</v>
      </c>
      <c r="Q516" s="1" t="s">
        <v>25991</v>
      </c>
      <c r="R516" s="1" t="s">
        <v>13896</v>
      </c>
      <c r="S516" s="1" t="s">
        <v>514</v>
      </c>
      <c r="T516" s="1"/>
      <c r="U516" s="1"/>
      <c r="V516" s="1" t="s">
        <v>13908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23781</v>
      </c>
      <c r="F517" s="1" t="s">
        <v>23781</v>
      </c>
      <c r="G517" s="1" t="s">
        <v>24857</v>
      </c>
      <c r="H517" s="1" t="s">
        <v>25395</v>
      </c>
      <c r="I517" s="1" t="s">
        <v>10356</v>
      </c>
      <c r="J517" s="1"/>
      <c r="K517" s="1" t="s">
        <v>25684</v>
      </c>
      <c r="L517" s="1" t="s">
        <v>515</v>
      </c>
      <c r="M517" s="1" t="s">
        <v>11895</v>
      </c>
      <c r="N517" s="1" t="s">
        <v>13050</v>
      </c>
      <c r="O517" s="1" t="s">
        <v>515</v>
      </c>
      <c r="P517" s="1" t="s">
        <v>25701</v>
      </c>
      <c r="Q517" s="1" t="s">
        <v>25992</v>
      </c>
      <c r="R517" s="1" t="s">
        <v>13896</v>
      </c>
      <c r="S517" s="1" t="s">
        <v>515</v>
      </c>
      <c r="T517" s="1"/>
      <c r="U517" s="1"/>
      <c r="V517" s="1" t="s">
        <v>13908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7141</v>
      </c>
      <c r="H518" s="1" t="s">
        <v>8740</v>
      </c>
      <c r="I518" s="1" t="s">
        <v>10357</v>
      </c>
      <c r="J518" s="1"/>
      <c r="K518" s="1" t="s">
        <v>25684</v>
      </c>
      <c r="L518" s="1" t="s">
        <v>516</v>
      </c>
      <c r="M518" s="1" t="s">
        <v>11896</v>
      </c>
      <c r="N518" s="1" t="s">
        <v>13050</v>
      </c>
      <c r="O518" s="1" t="s">
        <v>516</v>
      </c>
      <c r="P518" s="1" t="s">
        <v>25701</v>
      </c>
      <c r="Q518" s="1" t="s">
        <v>25993</v>
      </c>
      <c r="R518" s="1" t="s">
        <v>13896</v>
      </c>
      <c r="S518" s="1" t="s">
        <v>516</v>
      </c>
      <c r="T518" s="1"/>
      <c r="U518" s="1"/>
      <c r="V518" s="1" t="s">
        <v>13908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23782</v>
      </c>
      <c r="F519" s="1" t="s">
        <v>24332</v>
      </c>
      <c r="G519" s="1" t="s">
        <v>24858</v>
      </c>
      <c r="H519" s="1" t="s">
        <v>25396</v>
      </c>
      <c r="I519" s="1" t="s">
        <v>9935</v>
      </c>
      <c r="J519" s="1"/>
      <c r="K519" s="1" t="s">
        <v>25684</v>
      </c>
      <c r="L519" s="1" t="s">
        <v>517</v>
      </c>
      <c r="M519" s="1" t="s">
        <v>11897</v>
      </c>
      <c r="N519" s="1" t="s">
        <v>13050</v>
      </c>
      <c r="O519" s="1" t="s">
        <v>517</v>
      </c>
      <c r="P519" s="1" t="s">
        <v>25701</v>
      </c>
      <c r="Q519" s="1" t="s">
        <v>25994</v>
      </c>
      <c r="R519" s="1" t="s">
        <v>13896</v>
      </c>
      <c r="S519" s="1" t="s">
        <v>517</v>
      </c>
      <c r="T519" s="1"/>
      <c r="U519" s="1"/>
      <c r="V519" s="1" t="s">
        <v>13908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23783</v>
      </c>
      <c r="F520" s="1" t="s">
        <v>23783</v>
      </c>
      <c r="G520" s="1" t="s">
        <v>24859</v>
      </c>
      <c r="H520" s="1" t="s">
        <v>25397</v>
      </c>
      <c r="I520" s="1" t="s">
        <v>10358</v>
      </c>
      <c r="J520" s="1"/>
      <c r="K520" s="1" t="s">
        <v>25684</v>
      </c>
      <c r="L520" s="1" t="s">
        <v>518</v>
      </c>
      <c r="M520" s="1" t="s">
        <v>11898</v>
      </c>
      <c r="N520" s="1" t="s">
        <v>13050</v>
      </c>
      <c r="O520" s="1" t="s">
        <v>518</v>
      </c>
      <c r="P520" s="1" t="s">
        <v>25701</v>
      </c>
      <c r="Q520" s="1" t="s">
        <v>25995</v>
      </c>
      <c r="R520" s="1" t="s">
        <v>13896</v>
      </c>
      <c r="S520" s="1" t="s">
        <v>518</v>
      </c>
      <c r="T520" s="1"/>
      <c r="U520" s="1"/>
      <c r="V520" s="1" t="s">
        <v>13908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7144</v>
      </c>
      <c r="H521" s="1" t="s">
        <v>8743</v>
      </c>
      <c r="I521" s="1" t="s">
        <v>10005</v>
      </c>
      <c r="J521" s="1"/>
      <c r="K521" s="1" t="s">
        <v>25684</v>
      </c>
      <c r="L521" s="1" t="s">
        <v>519</v>
      </c>
      <c r="M521" s="1" t="s">
        <v>11899</v>
      </c>
      <c r="N521" s="1" t="s">
        <v>13050</v>
      </c>
      <c r="O521" s="1" t="s">
        <v>519</v>
      </c>
      <c r="P521" s="1" t="s">
        <v>25701</v>
      </c>
      <c r="Q521" s="1" t="s">
        <v>25996</v>
      </c>
      <c r="R521" s="1" t="s">
        <v>13896</v>
      </c>
      <c r="S521" s="1" t="s">
        <v>519</v>
      </c>
      <c r="T521" s="1"/>
      <c r="U521" s="1"/>
      <c r="V521" s="1" t="s">
        <v>13908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23784</v>
      </c>
      <c r="F522" s="1" t="s">
        <v>24333</v>
      </c>
      <c r="G522" s="1" t="s">
        <v>23784</v>
      </c>
      <c r="H522" s="1" t="s">
        <v>25398</v>
      </c>
      <c r="I522" s="1" t="s">
        <v>10359</v>
      </c>
      <c r="J522" s="1"/>
      <c r="K522" s="1" t="s">
        <v>25684</v>
      </c>
      <c r="L522" s="1" t="s">
        <v>520</v>
      </c>
      <c r="M522" s="1" t="s">
        <v>11900</v>
      </c>
      <c r="N522" s="1" t="s">
        <v>13050</v>
      </c>
      <c r="O522" s="1" t="s">
        <v>520</v>
      </c>
      <c r="P522" s="1" t="s">
        <v>25701</v>
      </c>
      <c r="Q522" s="1" t="s">
        <v>25997</v>
      </c>
      <c r="R522" s="1" t="s">
        <v>13896</v>
      </c>
      <c r="S522" s="1" t="s">
        <v>520</v>
      </c>
      <c r="T522" s="1"/>
      <c r="U522" s="1"/>
      <c r="V522" s="1" t="s">
        <v>13908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23785</v>
      </c>
      <c r="F523" s="1" t="s">
        <v>24334</v>
      </c>
      <c r="G523" s="1" t="s">
        <v>24860</v>
      </c>
      <c r="H523" s="1" t="s">
        <v>25399</v>
      </c>
      <c r="I523" s="1" t="s">
        <v>10360</v>
      </c>
      <c r="J523" s="1"/>
      <c r="K523" s="1" t="s">
        <v>25684</v>
      </c>
      <c r="L523" s="1" t="s">
        <v>521</v>
      </c>
      <c r="M523" s="1" t="s">
        <v>11901</v>
      </c>
      <c r="N523" s="1" t="s">
        <v>13050</v>
      </c>
      <c r="O523" s="1" t="s">
        <v>521</v>
      </c>
      <c r="P523" s="1" t="s">
        <v>25701</v>
      </c>
      <c r="Q523" s="1" t="s">
        <v>25998</v>
      </c>
      <c r="R523" s="1" t="s">
        <v>13896</v>
      </c>
      <c r="S523" s="1" t="s">
        <v>521</v>
      </c>
      <c r="T523" s="1"/>
      <c r="U523" s="1"/>
      <c r="V523" s="1" t="s">
        <v>13908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19763</v>
      </c>
      <c r="F524" s="1" t="s">
        <v>19763</v>
      </c>
      <c r="G524" s="1" t="s">
        <v>21246</v>
      </c>
      <c r="H524" s="1" t="s">
        <v>21991</v>
      </c>
      <c r="I524" s="1" t="s">
        <v>10361</v>
      </c>
      <c r="J524" s="1"/>
      <c r="K524" s="1" t="s">
        <v>25684</v>
      </c>
      <c r="L524" s="1" t="s">
        <v>522</v>
      </c>
      <c r="M524" s="1" t="s">
        <v>11902</v>
      </c>
      <c r="N524" s="1" t="s">
        <v>13050</v>
      </c>
      <c r="O524" s="1" t="s">
        <v>522</v>
      </c>
      <c r="P524" s="1" t="s">
        <v>25701</v>
      </c>
      <c r="Q524" s="1" t="s">
        <v>25999</v>
      </c>
      <c r="R524" s="1" t="s">
        <v>13896</v>
      </c>
      <c r="S524" s="1" t="s">
        <v>522</v>
      </c>
      <c r="T524" s="1"/>
      <c r="U524" s="1"/>
      <c r="V524" s="1" t="s">
        <v>13908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23786</v>
      </c>
      <c r="F525" s="1" t="s">
        <v>24335</v>
      </c>
      <c r="G525" s="1" t="s">
        <v>24861</v>
      </c>
      <c r="H525" s="1" t="s">
        <v>25396</v>
      </c>
      <c r="I525" s="1" t="s">
        <v>10362</v>
      </c>
      <c r="J525" s="1"/>
      <c r="K525" s="1" t="s">
        <v>25684</v>
      </c>
      <c r="L525" s="1" t="s">
        <v>523</v>
      </c>
      <c r="M525" s="1" t="s">
        <v>11903</v>
      </c>
      <c r="N525" s="1" t="s">
        <v>13050</v>
      </c>
      <c r="O525" s="1" t="s">
        <v>523</v>
      </c>
      <c r="P525" s="1" t="s">
        <v>25701</v>
      </c>
      <c r="Q525" s="1" t="s">
        <v>25994</v>
      </c>
      <c r="R525" s="1" t="s">
        <v>13896</v>
      </c>
      <c r="S525" s="1" t="s">
        <v>523</v>
      </c>
      <c r="T525" s="1"/>
      <c r="U525" s="1"/>
      <c r="V525" s="1" t="s">
        <v>13908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23787</v>
      </c>
      <c r="F526" s="1" t="s">
        <v>24336</v>
      </c>
      <c r="G526" s="1" t="s">
        <v>24862</v>
      </c>
      <c r="H526" s="1" t="s">
        <v>25400</v>
      </c>
      <c r="I526" s="1" t="s">
        <v>10363</v>
      </c>
      <c r="J526" s="1"/>
      <c r="K526" s="1" t="s">
        <v>25684</v>
      </c>
      <c r="L526" s="1" t="s">
        <v>524</v>
      </c>
      <c r="M526" s="1" t="s">
        <v>11904</v>
      </c>
      <c r="N526" s="1" t="s">
        <v>13050</v>
      </c>
      <c r="O526" s="1" t="s">
        <v>524</v>
      </c>
      <c r="P526" s="1" t="s">
        <v>25701</v>
      </c>
      <c r="Q526" s="1" t="s">
        <v>26000</v>
      </c>
      <c r="R526" s="1" t="s">
        <v>13896</v>
      </c>
      <c r="S526" s="1" t="s">
        <v>524</v>
      </c>
      <c r="T526" s="1"/>
      <c r="U526" s="1"/>
      <c r="V526" s="1" t="s">
        <v>13908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19764</v>
      </c>
      <c r="F527" s="1" t="s">
        <v>20515</v>
      </c>
      <c r="G527" s="1" t="s">
        <v>21247</v>
      </c>
      <c r="H527" s="1" t="s">
        <v>21992</v>
      </c>
      <c r="I527" s="1" t="s">
        <v>10364</v>
      </c>
      <c r="J527" s="1"/>
      <c r="K527" s="1" t="s">
        <v>25684</v>
      </c>
      <c r="L527" s="1" t="s">
        <v>525</v>
      </c>
      <c r="M527" s="1" t="s">
        <v>11905</v>
      </c>
      <c r="N527" s="1" t="s">
        <v>13050</v>
      </c>
      <c r="O527" s="1" t="s">
        <v>525</v>
      </c>
      <c r="P527" s="1" t="s">
        <v>25701</v>
      </c>
      <c r="Q527" s="1" t="s">
        <v>26001</v>
      </c>
      <c r="R527" s="1" t="s">
        <v>13896</v>
      </c>
      <c r="S527" s="1" t="s">
        <v>525</v>
      </c>
      <c r="T527" s="1"/>
      <c r="U527" s="1"/>
      <c r="V527" s="1" t="s">
        <v>13908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23788</v>
      </c>
      <c r="F528" s="1" t="s">
        <v>24337</v>
      </c>
      <c r="G528" s="1" t="s">
        <v>24863</v>
      </c>
      <c r="H528" s="1" t="s">
        <v>25396</v>
      </c>
      <c r="I528" s="1" t="s">
        <v>10365</v>
      </c>
      <c r="J528" s="1"/>
      <c r="K528" s="1" t="s">
        <v>25684</v>
      </c>
      <c r="L528" s="1" t="s">
        <v>526</v>
      </c>
      <c r="M528" s="1" t="s">
        <v>11906</v>
      </c>
      <c r="N528" s="1" t="s">
        <v>13050</v>
      </c>
      <c r="O528" s="1" t="s">
        <v>526</v>
      </c>
      <c r="P528" s="1" t="s">
        <v>25701</v>
      </c>
      <c r="Q528" s="1" t="s">
        <v>25994</v>
      </c>
      <c r="R528" s="1" t="s">
        <v>13896</v>
      </c>
      <c r="S528" s="1" t="s">
        <v>526</v>
      </c>
      <c r="T528" s="1"/>
      <c r="U528" s="1"/>
      <c r="V528" s="1" t="s">
        <v>13908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23789</v>
      </c>
      <c r="F529" s="1" t="s">
        <v>24338</v>
      </c>
      <c r="G529" s="1" t="s">
        <v>24864</v>
      </c>
      <c r="H529" s="1" t="s">
        <v>25401</v>
      </c>
      <c r="I529" s="1" t="s">
        <v>10366</v>
      </c>
      <c r="J529" s="1"/>
      <c r="K529" s="1" t="s">
        <v>25684</v>
      </c>
      <c r="L529" s="1" t="s">
        <v>527</v>
      </c>
      <c r="M529" s="1" t="s">
        <v>11907</v>
      </c>
      <c r="N529" s="1" t="s">
        <v>13050</v>
      </c>
      <c r="O529" s="1" t="s">
        <v>527</v>
      </c>
      <c r="P529" s="1" t="s">
        <v>25701</v>
      </c>
      <c r="Q529" s="1" t="s">
        <v>26002</v>
      </c>
      <c r="R529" s="1" t="s">
        <v>13896</v>
      </c>
      <c r="S529" s="1" t="s">
        <v>527</v>
      </c>
      <c r="T529" s="1"/>
      <c r="U529" s="1"/>
      <c r="V529" s="1" t="s">
        <v>13908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23790</v>
      </c>
      <c r="F530" s="1" t="s">
        <v>24339</v>
      </c>
      <c r="G530" s="1" t="s">
        <v>24865</v>
      </c>
      <c r="H530" s="1" t="s">
        <v>25402</v>
      </c>
      <c r="I530" s="1" t="s">
        <v>10367</v>
      </c>
      <c r="J530" s="1"/>
      <c r="K530" s="1" t="s">
        <v>25684</v>
      </c>
      <c r="L530" s="1" t="s">
        <v>528</v>
      </c>
      <c r="M530" s="1" t="s">
        <v>11908</v>
      </c>
      <c r="N530" s="1" t="s">
        <v>13050</v>
      </c>
      <c r="O530" s="1" t="s">
        <v>528</v>
      </c>
      <c r="P530" s="1" t="s">
        <v>25701</v>
      </c>
      <c r="Q530" s="1" t="s">
        <v>26003</v>
      </c>
      <c r="R530" s="1" t="s">
        <v>13896</v>
      </c>
      <c r="S530" s="1" t="s">
        <v>528</v>
      </c>
      <c r="T530" s="1"/>
      <c r="U530" s="1"/>
      <c r="V530" s="1" t="s">
        <v>13908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14345</v>
      </c>
      <c r="F531" s="1" t="s">
        <v>15264</v>
      </c>
      <c r="G531" s="1" t="s">
        <v>16155</v>
      </c>
      <c r="H531" s="1" t="s">
        <v>17060</v>
      </c>
      <c r="I531" s="1" t="s">
        <v>10368</v>
      </c>
      <c r="J531" s="1"/>
      <c r="K531" s="1" t="s">
        <v>25684</v>
      </c>
      <c r="L531" s="1" t="s">
        <v>529</v>
      </c>
      <c r="M531" s="1" t="s">
        <v>11909</v>
      </c>
      <c r="N531" s="1" t="s">
        <v>13050</v>
      </c>
      <c r="O531" s="1" t="s">
        <v>529</v>
      </c>
      <c r="P531" s="1" t="s">
        <v>25701</v>
      </c>
      <c r="Q531" s="1" t="s">
        <v>26004</v>
      </c>
      <c r="R531" s="1" t="s">
        <v>13896</v>
      </c>
      <c r="S531" s="1" t="s">
        <v>529</v>
      </c>
      <c r="T531" s="1"/>
      <c r="U531" s="1"/>
      <c r="V531" s="1" t="s">
        <v>13908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23791</v>
      </c>
      <c r="F532" s="1" t="s">
        <v>24340</v>
      </c>
      <c r="G532" s="1" t="s">
        <v>24866</v>
      </c>
      <c r="H532" s="1" t="s">
        <v>25403</v>
      </c>
      <c r="I532" s="1" t="s">
        <v>10369</v>
      </c>
      <c r="J532" s="1"/>
      <c r="K532" s="1" t="s">
        <v>25684</v>
      </c>
      <c r="L532" s="1" t="s">
        <v>530</v>
      </c>
      <c r="M532" s="1" t="s">
        <v>11910</v>
      </c>
      <c r="N532" s="1" t="s">
        <v>13050</v>
      </c>
      <c r="O532" s="1" t="s">
        <v>530</v>
      </c>
      <c r="P532" s="1" t="s">
        <v>25701</v>
      </c>
      <c r="Q532" s="1" t="s">
        <v>26005</v>
      </c>
      <c r="R532" s="1" t="s">
        <v>13896</v>
      </c>
      <c r="S532" s="1" t="s">
        <v>530</v>
      </c>
      <c r="T532" s="1"/>
      <c r="U532" s="1"/>
      <c r="V532" s="1" t="s">
        <v>13908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19768</v>
      </c>
      <c r="F533" s="1" t="s">
        <v>20519</v>
      </c>
      <c r="G533" s="1" t="s">
        <v>21251</v>
      </c>
      <c r="H533" s="1" t="s">
        <v>21996</v>
      </c>
      <c r="I533" s="1" t="s">
        <v>10370</v>
      </c>
      <c r="J533" s="1"/>
      <c r="K533" s="1" t="s">
        <v>25684</v>
      </c>
      <c r="L533" s="1" t="s">
        <v>531</v>
      </c>
      <c r="M533" s="1" t="s">
        <v>11911</v>
      </c>
      <c r="N533" s="1" t="s">
        <v>13050</v>
      </c>
      <c r="O533" s="1" t="s">
        <v>531</v>
      </c>
      <c r="P533" s="1" t="s">
        <v>25701</v>
      </c>
      <c r="Q533" s="1" t="s">
        <v>26006</v>
      </c>
      <c r="R533" s="1" t="s">
        <v>13896</v>
      </c>
      <c r="S533" s="1" t="s">
        <v>531</v>
      </c>
      <c r="T533" s="1"/>
      <c r="U533" s="1"/>
      <c r="V533" s="1" t="s">
        <v>13908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23792</v>
      </c>
      <c r="F534" s="1" t="s">
        <v>24341</v>
      </c>
      <c r="G534" s="1" t="s">
        <v>24867</v>
      </c>
      <c r="H534" s="1" t="s">
        <v>25404</v>
      </c>
      <c r="I534" s="1" t="s">
        <v>10371</v>
      </c>
      <c r="J534" s="1"/>
      <c r="K534" s="1" t="s">
        <v>25684</v>
      </c>
      <c r="L534" s="1" t="s">
        <v>532</v>
      </c>
      <c r="M534" s="1" t="s">
        <v>11912</v>
      </c>
      <c r="N534" s="1" t="s">
        <v>13050</v>
      </c>
      <c r="O534" s="1" t="s">
        <v>532</v>
      </c>
      <c r="P534" s="1" t="s">
        <v>25701</v>
      </c>
      <c r="Q534" s="1" t="s">
        <v>26007</v>
      </c>
      <c r="R534" s="1" t="s">
        <v>13896</v>
      </c>
      <c r="S534" s="1" t="s">
        <v>532</v>
      </c>
      <c r="T534" s="1"/>
      <c r="U534" s="1"/>
      <c r="V534" s="1" t="s">
        <v>13908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23793</v>
      </c>
      <c r="F535" s="1" t="s">
        <v>24342</v>
      </c>
      <c r="G535" s="1" t="s">
        <v>24868</v>
      </c>
      <c r="H535" s="1" t="s">
        <v>25405</v>
      </c>
      <c r="I535" s="1" t="s">
        <v>10372</v>
      </c>
      <c r="J535" s="1"/>
      <c r="K535" s="1" t="s">
        <v>25684</v>
      </c>
      <c r="L535" s="1" t="s">
        <v>533</v>
      </c>
      <c r="M535" s="1" t="s">
        <v>11913</v>
      </c>
      <c r="N535" s="1" t="s">
        <v>13050</v>
      </c>
      <c r="O535" s="1" t="s">
        <v>533</v>
      </c>
      <c r="P535" s="1" t="s">
        <v>25701</v>
      </c>
      <c r="Q535" s="1" t="s">
        <v>26008</v>
      </c>
      <c r="R535" s="1" t="s">
        <v>13896</v>
      </c>
      <c r="S535" s="1" t="s">
        <v>533</v>
      </c>
      <c r="T535" s="1"/>
      <c r="U535" s="1"/>
      <c r="V535" s="1" t="s">
        <v>13908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14349</v>
      </c>
      <c r="F536" s="1" t="s">
        <v>15268</v>
      </c>
      <c r="G536" s="1" t="s">
        <v>16159</v>
      </c>
      <c r="H536" s="1" t="s">
        <v>17064</v>
      </c>
      <c r="I536" s="1" t="s">
        <v>10373</v>
      </c>
      <c r="J536" s="1"/>
      <c r="K536" s="1" t="s">
        <v>25684</v>
      </c>
      <c r="L536" s="1" t="s">
        <v>534</v>
      </c>
      <c r="M536" s="1" t="s">
        <v>11914</v>
      </c>
      <c r="N536" s="1" t="s">
        <v>13050</v>
      </c>
      <c r="O536" s="1" t="s">
        <v>534</v>
      </c>
      <c r="P536" s="1" t="s">
        <v>25701</v>
      </c>
      <c r="Q536" s="1" t="s">
        <v>26009</v>
      </c>
      <c r="R536" s="1" t="s">
        <v>13896</v>
      </c>
      <c r="S536" s="1" t="s">
        <v>534</v>
      </c>
      <c r="T536" s="1"/>
      <c r="U536" s="1"/>
      <c r="V536" s="1" t="s">
        <v>13908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23794</v>
      </c>
      <c r="F537" s="1" t="s">
        <v>24343</v>
      </c>
      <c r="G537" s="1" t="s">
        <v>24869</v>
      </c>
      <c r="H537" s="1" t="s">
        <v>25406</v>
      </c>
      <c r="I537" s="1" t="s">
        <v>10374</v>
      </c>
      <c r="J537" s="1"/>
      <c r="K537" s="1" t="s">
        <v>25684</v>
      </c>
      <c r="L537" s="1" t="s">
        <v>535</v>
      </c>
      <c r="M537" s="1" t="s">
        <v>11915</v>
      </c>
      <c r="N537" s="1" t="s">
        <v>13050</v>
      </c>
      <c r="O537" s="1" t="s">
        <v>535</v>
      </c>
      <c r="P537" s="1" t="s">
        <v>25701</v>
      </c>
      <c r="Q537" s="1" t="s">
        <v>26010</v>
      </c>
      <c r="R537" s="1" t="s">
        <v>13896</v>
      </c>
      <c r="S537" s="1" t="s">
        <v>535</v>
      </c>
      <c r="T537" s="1"/>
      <c r="U537" s="1"/>
      <c r="V537" s="1" t="s">
        <v>13908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7160</v>
      </c>
      <c r="H538" s="1" t="s">
        <v>8758</v>
      </c>
      <c r="I538" s="1" t="s">
        <v>10375</v>
      </c>
      <c r="J538" s="1"/>
      <c r="K538" s="1" t="s">
        <v>25684</v>
      </c>
      <c r="L538" s="1" t="s">
        <v>536</v>
      </c>
      <c r="M538" s="1" t="s">
        <v>11916</v>
      </c>
      <c r="N538" s="1" t="s">
        <v>13050</v>
      </c>
      <c r="O538" s="1" t="s">
        <v>536</v>
      </c>
      <c r="P538" s="1" t="s">
        <v>25701</v>
      </c>
      <c r="Q538" s="1" t="s">
        <v>26011</v>
      </c>
      <c r="R538" s="1" t="s">
        <v>13896</v>
      </c>
      <c r="S538" s="1" t="s">
        <v>536</v>
      </c>
      <c r="T538" s="1"/>
      <c r="U538" s="1"/>
      <c r="V538" s="1" t="s">
        <v>13908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23795</v>
      </c>
      <c r="F539" s="1" t="s">
        <v>24344</v>
      </c>
      <c r="G539" s="1" t="s">
        <v>24870</v>
      </c>
      <c r="H539" s="1" t="s">
        <v>25407</v>
      </c>
      <c r="I539" s="1" t="s">
        <v>10376</v>
      </c>
      <c r="J539" s="1"/>
      <c r="K539" s="1" t="s">
        <v>25684</v>
      </c>
      <c r="L539" s="1" t="s">
        <v>537</v>
      </c>
      <c r="M539" s="1" t="s">
        <v>11917</v>
      </c>
      <c r="N539" s="1" t="s">
        <v>13050</v>
      </c>
      <c r="O539" s="1" t="s">
        <v>537</v>
      </c>
      <c r="P539" s="1" t="s">
        <v>25701</v>
      </c>
      <c r="Q539" s="1" t="s">
        <v>26012</v>
      </c>
      <c r="R539" s="1" t="s">
        <v>13896</v>
      </c>
      <c r="S539" s="1" t="s">
        <v>537</v>
      </c>
      <c r="T539" s="1"/>
      <c r="U539" s="1"/>
      <c r="V539" s="1" t="s">
        <v>13908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3925</v>
      </c>
      <c r="H540" s="1" t="s">
        <v>8710</v>
      </c>
      <c r="I540" s="1" t="s">
        <v>10377</v>
      </c>
      <c r="J540" s="1"/>
      <c r="K540" s="1" t="s">
        <v>25684</v>
      </c>
      <c r="L540" s="1" t="s">
        <v>538</v>
      </c>
      <c r="M540" s="1" t="s">
        <v>11918</v>
      </c>
      <c r="N540" s="1" t="s">
        <v>13050</v>
      </c>
      <c r="O540" s="1" t="s">
        <v>538</v>
      </c>
      <c r="P540" s="1" t="s">
        <v>25701</v>
      </c>
      <c r="Q540" s="1" t="s">
        <v>26013</v>
      </c>
      <c r="R540" s="1" t="s">
        <v>13896</v>
      </c>
      <c r="S540" s="1" t="s">
        <v>538</v>
      </c>
      <c r="T540" s="1"/>
      <c r="U540" s="1"/>
      <c r="V540" s="1" t="s">
        <v>13908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23796</v>
      </c>
      <c r="F541" s="1" t="s">
        <v>23796</v>
      </c>
      <c r="G541" s="1" t="s">
        <v>24871</v>
      </c>
      <c r="H541" s="1" t="s">
        <v>25408</v>
      </c>
      <c r="I541" s="1" t="s">
        <v>10378</v>
      </c>
      <c r="J541" s="1"/>
      <c r="K541" s="1" t="s">
        <v>25684</v>
      </c>
      <c r="L541" s="1" t="s">
        <v>539</v>
      </c>
      <c r="M541" s="1" t="s">
        <v>11919</v>
      </c>
      <c r="N541" s="1" t="s">
        <v>13050</v>
      </c>
      <c r="O541" s="1" t="s">
        <v>539</v>
      </c>
      <c r="P541" s="1" t="s">
        <v>25701</v>
      </c>
      <c r="Q541" s="1" t="s">
        <v>26014</v>
      </c>
      <c r="R541" s="1" t="s">
        <v>13896</v>
      </c>
      <c r="S541" s="1" t="s">
        <v>539</v>
      </c>
      <c r="T541" s="1"/>
      <c r="U541" s="1"/>
      <c r="V541" s="1" t="s">
        <v>13908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23797</v>
      </c>
      <c r="F542" s="1" t="s">
        <v>24345</v>
      </c>
      <c r="G542" s="1" t="s">
        <v>24872</v>
      </c>
      <c r="H542" s="1" t="s">
        <v>25409</v>
      </c>
      <c r="I542" s="1" t="s">
        <v>10379</v>
      </c>
      <c r="J542" s="1"/>
      <c r="K542" s="1" t="s">
        <v>25684</v>
      </c>
      <c r="L542" s="1" t="s">
        <v>540</v>
      </c>
      <c r="M542" s="1" t="s">
        <v>11920</v>
      </c>
      <c r="N542" s="1" t="s">
        <v>13050</v>
      </c>
      <c r="O542" s="1" t="s">
        <v>540</v>
      </c>
      <c r="P542" s="1" t="s">
        <v>25701</v>
      </c>
      <c r="Q542" s="1" t="s">
        <v>26015</v>
      </c>
      <c r="R542" s="1" t="s">
        <v>13896</v>
      </c>
      <c r="S542" s="1" t="s">
        <v>540</v>
      </c>
      <c r="T542" s="1"/>
      <c r="U542" s="1"/>
      <c r="V542" s="1" t="s">
        <v>13908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23798</v>
      </c>
      <c r="F543" s="1" t="s">
        <v>24346</v>
      </c>
      <c r="G543" s="1" t="s">
        <v>24873</v>
      </c>
      <c r="H543" s="1" t="s">
        <v>25410</v>
      </c>
      <c r="I543" s="1" t="s">
        <v>10380</v>
      </c>
      <c r="J543" s="1"/>
      <c r="K543" s="1" t="s">
        <v>25684</v>
      </c>
      <c r="L543" s="1" t="s">
        <v>541</v>
      </c>
      <c r="M543" s="1" t="s">
        <v>11921</v>
      </c>
      <c r="N543" s="1" t="s">
        <v>13050</v>
      </c>
      <c r="O543" s="1" t="s">
        <v>541</v>
      </c>
      <c r="P543" s="1" t="s">
        <v>25701</v>
      </c>
      <c r="Q543" s="1" t="s">
        <v>26016</v>
      </c>
      <c r="R543" s="1" t="s">
        <v>13896</v>
      </c>
      <c r="S543" s="1" t="s">
        <v>541</v>
      </c>
      <c r="T543" s="1"/>
      <c r="U543" s="1"/>
      <c r="V543" s="1" t="s">
        <v>13908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14356</v>
      </c>
      <c r="F544" s="1" t="s">
        <v>15274</v>
      </c>
      <c r="G544" s="1" t="s">
        <v>16166</v>
      </c>
      <c r="H544" s="1" t="s">
        <v>17071</v>
      </c>
      <c r="I544" s="1" t="s">
        <v>10381</v>
      </c>
      <c r="J544" s="1"/>
      <c r="K544" s="1" t="s">
        <v>25684</v>
      </c>
      <c r="L544" s="1" t="s">
        <v>542</v>
      </c>
      <c r="M544" s="1" t="s">
        <v>11922</v>
      </c>
      <c r="N544" s="1" t="s">
        <v>13050</v>
      </c>
      <c r="O544" s="1" t="s">
        <v>542</v>
      </c>
      <c r="P544" s="1" t="s">
        <v>25701</v>
      </c>
      <c r="Q544" s="1" t="s">
        <v>26017</v>
      </c>
      <c r="R544" s="1" t="s">
        <v>13896</v>
      </c>
      <c r="S544" s="1" t="s">
        <v>542</v>
      </c>
      <c r="T544" s="1"/>
      <c r="U544" s="1"/>
      <c r="V544" s="1" t="s">
        <v>13908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7166</v>
      </c>
      <c r="H545" s="1" t="s">
        <v>8764</v>
      </c>
      <c r="I545" s="1" t="s">
        <v>10382</v>
      </c>
      <c r="J545" s="1"/>
      <c r="K545" s="1" t="s">
        <v>25684</v>
      </c>
      <c r="L545" s="1" t="s">
        <v>543</v>
      </c>
      <c r="M545" s="1" t="s">
        <v>11923</v>
      </c>
      <c r="N545" s="1" t="s">
        <v>13050</v>
      </c>
      <c r="O545" s="1" t="s">
        <v>543</v>
      </c>
      <c r="P545" s="1" t="s">
        <v>25701</v>
      </c>
      <c r="Q545" s="1" t="s">
        <v>26018</v>
      </c>
      <c r="R545" s="1" t="s">
        <v>13896</v>
      </c>
      <c r="S545" s="1" t="s">
        <v>543</v>
      </c>
      <c r="T545" s="1"/>
      <c r="U545" s="1"/>
      <c r="V545" s="1" t="s">
        <v>13908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7167</v>
      </c>
      <c r="H546" s="1" t="s">
        <v>8765</v>
      </c>
      <c r="I546" s="1" t="s">
        <v>10383</v>
      </c>
      <c r="J546" s="1"/>
      <c r="K546" s="1" t="s">
        <v>25684</v>
      </c>
      <c r="L546" s="1" t="s">
        <v>544</v>
      </c>
      <c r="M546" s="1" t="s">
        <v>11924</v>
      </c>
      <c r="N546" s="1" t="s">
        <v>13050</v>
      </c>
      <c r="O546" s="1" t="s">
        <v>544</v>
      </c>
      <c r="P546" s="1" t="s">
        <v>25701</v>
      </c>
      <c r="Q546" s="1" t="s">
        <v>26019</v>
      </c>
      <c r="R546" s="1" t="s">
        <v>13896</v>
      </c>
      <c r="S546" s="1" t="s">
        <v>544</v>
      </c>
      <c r="T546" s="1"/>
      <c r="U546" s="1"/>
      <c r="V546" s="1" t="s">
        <v>13908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23799</v>
      </c>
      <c r="F547" s="1" t="s">
        <v>24347</v>
      </c>
      <c r="G547" s="1" t="s">
        <v>24874</v>
      </c>
      <c r="H547" s="1" t="s">
        <v>25411</v>
      </c>
      <c r="I547" s="1" t="s">
        <v>10384</v>
      </c>
      <c r="J547" s="1"/>
      <c r="K547" s="1" t="s">
        <v>25684</v>
      </c>
      <c r="L547" s="1" t="s">
        <v>545</v>
      </c>
      <c r="M547" s="1" t="s">
        <v>11925</v>
      </c>
      <c r="N547" s="1" t="s">
        <v>13050</v>
      </c>
      <c r="O547" s="1" t="s">
        <v>545</v>
      </c>
      <c r="P547" s="1" t="s">
        <v>25701</v>
      </c>
      <c r="Q547" s="1" t="s">
        <v>26020</v>
      </c>
      <c r="R547" s="1" t="s">
        <v>13896</v>
      </c>
      <c r="S547" s="1" t="s">
        <v>545</v>
      </c>
      <c r="T547" s="1"/>
      <c r="U547" s="1"/>
      <c r="V547" s="1" t="s">
        <v>13908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23800</v>
      </c>
      <c r="F548" s="1" t="s">
        <v>24348</v>
      </c>
      <c r="G548" s="1" t="s">
        <v>24875</v>
      </c>
      <c r="H548" s="1" t="s">
        <v>25412</v>
      </c>
      <c r="I548" s="1" t="s">
        <v>10385</v>
      </c>
      <c r="J548" s="1"/>
      <c r="K548" s="1" t="s">
        <v>25684</v>
      </c>
      <c r="L548" s="1" t="s">
        <v>546</v>
      </c>
      <c r="M548" s="1" t="s">
        <v>11926</v>
      </c>
      <c r="N548" s="1" t="s">
        <v>13050</v>
      </c>
      <c r="O548" s="1" t="s">
        <v>546</v>
      </c>
      <c r="P548" s="1" t="s">
        <v>25701</v>
      </c>
      <c r="Q548" s="1" t="s">
        <v>26021</v>
      </c>
      <c r="R548" s="1" t="s">
        <v>13896</v>
      </c>
      <c r="S548" s="1" t="s">
        <v>546</v>
      </c>
      <c r="T548" s="1"/>
      <c r="U548" s="1"/>
      <c r="V548" s="1" t="s">
        <v>13908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23801</v>
      </c>
      <c r="F549" s="1" t="s">
        <v>24349</v>
      </c>
      <c r="G549" s="1" t="s">
        <v>24876</v>
      </c>
      <c r="H549" s="1" t="s">
        <v>25413</v>
      </c>
      <c r="I549" s="1" t="s">
        <v>10386</v>
      </c>
      <c r="J549" s="1"/>
      <c r="K549" s="1" t="s">
        <v>25684</v>
      </c>
      <c r="L549" s="1" t="s">
        <v>547</v>
      </c>
      <c r="M549" s="1" t="s">
        <v>11927</v>
      </c>
      <c r="N549" s="1" t="s">
        <v>13050</v>
      </c>
      <c r="O549" s="1" t="s">
        <v>547</v>
      </c>
      <c r="P549" s="1" t="s">
        <v>25701</v>
      </c>
      <c r="Q549" s="1" t="s">
        <v>26022</v>
      </c>
      <c r="R549" s="1" t="s">
        <v>13896</v>
      </c>
      <c r="S549" s="1" t="s">
        <v>547</v>
      </c>
      <c r="T549" s="1"/>
      <c r="U549" s="1"/>
      <c r="V549" s="1" t="s">
        <v>13908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23802</v>
      </c>
      <c r="F550" s="1" t="s">
        <v>24350</v>
      </c>
      <c r="G550" s="1" t="s">
        <v>24877</v>
      </c>
      <c r="H550" s="1" t="s">
        <v>25414</v>
      </c>
      <c r="I550" s="1" t="s">
        <v>10387</v>
      </c>
      <c r="J550" s="1"/>
      <c r="K550" s="1" t="s">
        <v>25684</v>
      </c>
      <c r="L550" s="1" t="s">
        <v>548</v>
      </c>
      <c r="M550" s="1" t="s">
        <v>11928</v>
      </c>
      <c r="N550" s="1" t="s">
        <v>13050</v>
      </c>
      <c r="O550" s="1" t="s">
        <v>548</v>
      </c>
      <c r="P550" s="1" t="s">
        <v>25701</v>
      </c>
      <c r="Q550" s="1" t="s">
        <v>26023</v>
      </c>
      <c r="R550" s="1" t="s">
        <v>13896</v>
      </c>
      <c r="S550" s="1" t="s">
        <v>548</v>
      </c>
      <c r="T550" s="1"/>
      <c r="U550" s="1"/>
      <c r="V550" s="1" t="s">
        <v>13908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23803</v>
      </c>
      <c r="F551" s="1" t="s">
        <v>24351</v>
      </c>
      <c r="G551" s="1" t="s">
        <v>24878</v>
      </c>
      <c r="H551" s="1" t="s">
        <v>25415</v>
      </c>
      <c r="I551" s="1" t="s">
        <v>10388</v>
      </c>
      <c r="J551" s="1"/>
      <c r="K551" s="1" t="s">
        <v>25684</v>
      </c>
      <c r="L551" s="1" t="s">
        <v>549</v>
      </c>
      <c r="M551" s="1" t="s">
        <v>11929</v>
      </c>
      <c r="N551" s="1" t="s">
        <v>13050</v>
      </c>
      <c r="O551" s="1" t="s">
        <v>549</v>
      </c>
      <c r="P551" s="1" t="s">
        <v>25701</v>
      </c>
      <c r="Q551" s="1" t="s">
        <v>26024</v>
      </c>
      <c r="R551" s="1" t="s">
        <v>13896</v>
      </c>
      <c r="S551" s="1" t="s">
        <v>549</v>
      </c>
      <c r="T551" s="1"/>
      <c r="U551" s="1"/>
      <c r="V551" s="1" t="s">
        <v>13908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23804</v>
      </c>
      <c r="F552" s="1" t="s">
        <v>24352</v>
      </c>
      <c r="G552" s="1" t="s">
        <v>24879</v>
      </c>
      <c r="H552" s="1" t="s">
        <v>25416</v>
      </c>
      <c r="I552" s="1" t="s">
        <v>10314</v>
      </c>
      <c r="J552" s="1"/>
      <c r="K552" s="1" t="s">
        <v>25684</v>
      </c>
      <c r="L552" s="1" t="s">
        <v>550</v>
      </c>
      <c r="M552" s="1" t="s">
        <v>11930</v>
      </c>
      <c r="N552" s="1" t="s">
        <v>13050</v>
      </c>
      <c r="O552" s="1" t="s">
        <v>550</v>
      </c>
      <c r="P552" s="1" t="s">
        <v>25701</v>
      </c>
      <c r="Q552" s="1" t="s">
        <v>26025</v>
      </c>
      <c r="R552" s="1" t="s">
        <v>13896</v>
      </c>
      <c r="S552" s="1" t="s">
        <v>550</v>
      </c>
      <c r="T552" s="1"/>
      <c r="U552" s="1"/>
      <c r="V552" s="1" t="s">
        <v>13908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14361</v>
      </c>
      <c r="F553" s="1" t="s">
        <v>15279</v>
      </c>
      <c r="G553" s="1" t="s">
        <v>16171</v>
      </c>
      <c r="H553" s="1" t="s">
        <v>17076</v>
      </c>
      <c r="I553" s="1" t="s">
        <v>10389</v>
      </c>
      <c r="J553" s="1"/>
      <c r="K553" s="1" t="s">
        <v>25684</v>
      </c>
      <c r="L553" s="1" t="s">
        <v>551</v>
      </c>
      <c r="M553" s="1" t="s">
        <v>11931</v>
      </c>
      <c r="N553" s="1" t="s">
        <v>13050</v>
      </c>
      <c r="O553" s="1" t="s">
        <v>551</v>
      </c>
      <c r="P553" s="1" t="s">
        <v>25701</v>
      </c>
      <c r="Q553" s="1" t="s">
        <v>26026</v>
      </c>
      <c r="R553" s="1" t="s">
        <v>13896</v>
      </c>
      <c r="S553" s="1" t="s">
        <v>551</v>
      </c>
      <c r="T553" s="1"/>
      <c r="U553" s="1"/>
      <c r="V553" s="1" t="s">
        <v>13908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23805</v>
      </c>
      <c r="F554" s="1" t="s">
        <v>24353</v>
      </c>
      <c r="G554" s="1" t="s">
        <v>24880</v>
      </c>
      <c r="H554" s="1" t="s">
        <v>25417</v>
      </c>
      <c r="I554" s="1" t="s">
        <v>10390</v>
      </c>
      <c r="J554" s="1"/>
      <c r="K554" s="1" t="s">
        <v>25684</v>
      </c>
      <c r="L554" s="1" t="s">
        <v>552</v>
      </c>
      <c r="M554" s="1" t="s">
        <v>11932</v>
      </c>
      <c r="N554" s="1" t="s">
        <v>13050</v>
      </c>
      <c r="O554" s="1" t="s">
        <v>552</v>
      </c>
      <c r="P554" s="1" t="s">
        <v>25701</v>
      </c>
      <c r="Q554" s="1" t="s">
        <v>26027</v>
      </c>
      <c r="R554" s="1" t="s">
        <v>13896</v>
      </c>
      <c r="S554" s="1" t="s">
        <v>552</v>
      </c>
      <c r="T554" s="1"/>
      <c r="U554" s="1"/>
      <c r="V554" s="1" t="s">
        <v>13908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23806</v>
      </c>
      <c r="F555" s="1" t="s">
        <v>24354</v>
      </c>
      <c r="G555" s="1" t="s">
        <v>24881</v>
      </c>
      <c r="H555" s="1" t="s">
        <v>25418</v>
      </c>
      <c r="I555" s="1" t="s">
        <v>10391</v>
      </c>
      <c r="J555" s="1"/>
      <c r="K555" s="1" t="s">
        <v>25684</v>
      </c>
      <c r="L555" s="1" t="s">
        <v>553</v>
      </c>
      <c r="M555" s="1" t="s">
        <v>11933</v>
      </c>
      <c r="N555" s="1" t="s">
        <v>13050</v>
      </c>
      <c r="O555" s="1" t="s">
        <v>553</v>
      </c>
      <c r="P555" s="1" t="s">
        <v>25701</v>
      </c>
      <c r="Q555" s="1" t="s">
        <v>26028</v>
      </c>
      <c r="R555" s="1" t="s">
        <v>13896</v>
      </c>
      <c r="S555" s="1" t="s">
        <v>553</v>
      </c>
      <c r="T555" s="1"/>
      <c r="U555" s="1"/>
      <c r="V555" s="1" t="s">
        <v>13908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7177</v>
      </c>
      <c r="H556" s="1" t="s">
        <v>8775</v>
      </c>
      <c r="I556" s="1" t="s">
        <v>10392</v>
      </c>
      <c r="J556" s="1"/>
      <c r="K556" s="1" t="s">
        <v>25684</v>
      </c>
      <c r="L556" s="1" t="s">
        <v>554</v>
      </c>
      <c r="M556" s="1" t="s">
        <v>11934</v>
      </c>
      <c r="N556" s="1" t="s">
        <v>13050</v>
      </c>
      <c r="O556" s="1" t="s">
        <v>554</v>
      </c>
      <c r="P556" s="1" t="s">
        <v>25702</v>
      </c>
      <c r="Q556" s="1" t="s">
        <v>25702</v>
      </c>
      <c r="R556" s="1" t="s">
        <v>13896</v>
      </c>
      <c r="S556" s="1" t="s">
        <v>554</v>
      </c>
      <c r="T556" s="1"/>
      <c r="U556" s="1" t="s">
        <v>26751</v>
      </c>
      <c r="V556" s="1" t="s">
        <v>13908</v>
      </c>
      <c r="W556" s="1" t="s">
        <v>554</v>
      </c>
      <c r="X556" s="1" t="s">
        <v>26773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7178</v>
      </c>
      <c r="H557" s="1" t="s">
        <v>8776</v>
      </c>
      <c r="I557" s="1" t="s">
        <v>10393</v>
      </c>
      <c r="J557" s="1"/>
      <c r="K557" s="1" t="s">
        <v>25684</v>
      </c>
      <c r="L557" s="1" t="s">
        <v>555</v>
      </c>
      <c r="M557" s="1" t="s">
        <v>11935</v>
      </c>
      <c r="N557" s="1" t="s">
        <v>13050</v>
      </c>
      <c r="O557" s="1" t="s">
        <v>555</v>
      </c>
      <c r="P557" s="1" t="s">
        <v>25702</v>
      </c>
      <c r="Q557" s="1" t="s">
        <v>25702</v>
      </c>
      <c r="R557" s="1" t="s">
        <v>13896</v>
      </c>
      <c r="S557" s="1" t="s">
        <v>555</v>
      </c>
      <c r="T557" s="1"/>
      <c r="U557" s="1"/>
      <c r="V557" s="1" t="s">
        <v>13908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19783</v>
      </c>
      <c r="F558" s="1" t="s">
        <v>20532</v>
      </c>
      <c r="G558" s="1" t="s">
        <v>21265</v>
      </c>
      <c r="H558" s="1" t="s">
        <v>22010</v>
      </c>
      <c r="I558" s="1" t="s">
        <v>10394</v>
      </c>
      <c r="J558" s="1"/>
      <c r="K558" s="1" t="s">
        <v>25684</v>
      </c>
      <c r="L558" s="1" t="s">
        <v>556</v>
      </c>
      <c r="M558" s="1" t="s">
        <v>11936</v>
      </c>
      <c r="N558" s="1" t="s">
        <v>13050</v>
      </c>
      <c r="O558" s="1" t="s">
        <v>556</v>
      </c>
      <c r="P558" s="1" t="s">
        <v>25702</v>
      </c>
      <c r="Q558" s="1" t="s">
        <v>25702</v>
      </c>
      <c r="R558" s="1" t="s">
        <v>13896</v>
      </c>
      <c r="S558" s="1" t="s">
        <v>556</v>
      </c>
      <c r="T558" s="1"/>
      <c r="U558" s="1"/>
      <c r="V558" s="1" t="s">
        <v>13908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7180</v>
      </c>
      <c r="H559" s="1" t="s">
        <v>8778</v>
      </c>
      <c r="I559" s="1" t="s">
        <v>10395</v>
      </c>
      <c r="J559" s="1"/>
      <c r="K559" s="1" t="s">
        <v>25684</v>
      </c>
      <c r="L559" s="1" t="s">
        <v>557</v>
      </c>
      <c r="M559" s="1" t="s">
        <v>11937</v>
      </c>
      <c r="N559" s="1" t="s">
        <v>13050</v>
      </c>
      <c r="O559" s="1" t="s">
        <v>557</v>
      </c>
      <c r="P559" s="1" t="s">
        <v>25702</v>
      </c>
      <c r="Q559" s="1" t="s">
        <v>25702</v>
      </c>
      <c r="R559" s="1" t="s">
        <v>13896</v>
      </c>
      <c r="S559" s="1" t="s">
        <v>557</v>
      </c>
      <c r="T559" s="1"/>
      <c r="U559" s="1"/>
      <c r="V559" s="1" t="s">
        <v>13908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14368</v>
      </c>
      <c r="F560" s="1" t="s">
        <v>15285</v>
      </c>
      <c r="G560" s="1" t="s">
        <v>16178</v>
      </c>
      <c r="H560" s="1" t="s">
        <v>17083</v>
      </c>
      <c r="I560" s="1" t="s">
        <v>10396</v>
      </c>
      <c r="J560" s="1"/>
      <c r="K560" s="1" t="s">
        <v>25684</v>
      </c>
      <c r="L560" s="1" t="s">
        <v>558</v>
      </c>
      <c r="M560" s="1" t="s">
        <v>11938</v>
      </c>
      <c r="N560" s="1" t="s">
        <v>13050</v>
      </c>
      <c r="O560" s="1" t="s">
        <v>558</v>
      </c>
      <c r="P560" s="1" t="s">
        <v>25702</v>
      </c>
      <c r="Q560" s="1" t="s">
        <v>25702</v>
      </c>
      <c r="R560" s="1" t="s">
        <v>13896</v>
      </c>
      <c r="S560" s="1" t="s">
        <v>558</v>
      </c>
      <c r="T560" s="1"/>
      <c r="U560" s="1"/>
      <c r="V560" s="1" t="s">
        <v>13908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23807</v>
      </c>
      <c r="F561" s="1" t="s">
        <v>24355</v>
      </c>
      <c r="G561" s="1" t="s">
        <v>24882</v>
      </c>
      <c r="H561" s="1" t="s">
        <v>25419</v>
      </c>
      <c r="I561" s="1" t="s">
        <v>10134</v>
      </c>
      <c r="J561" s="1"/>
      <c r="K561" s="1" t="s">
        <v>25684</v>
      </c>
      <c r="L561" s="1" t="s">
        <v>559</v>
      </c>
      <c r="M561" s="1" t="s">
        <v>11939</v>
      </c>
      <c r="N561" s="1" t="s">
        <v>13050</v>
      </c>
      <c r="O561" s="1" t="s">
        <v>559</v>
      </c>
      <c r="P561" s="1" t="s">
        <v>25702</v>
      </c>
      <c r="Q561" s="1" t="s">
        <v>25702</v>
      </c>
      <c r="R561" s="1" t="s">
        <v>13896</v>
      </c>
      <c r="S561" s="1" t="s">
        <v>559</v>
      </c>
      <c r="T561" s="1"/>
      <c r="U561" s="1"/>
      <c r="V561" s="1" t="s">
        <v>13908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19785</v>
      </c>
      <c r="F562" s="1" t="s">
        <v>20534</v>
      </c>
      <c r="G562" s="1" t="s">
        <v>21267</v>
      </c>
      <c r="H562" s="1" t="s">
        <v>22012</v>
      </c>
      <c r="I562" s="1" t="s">
        <v>10397</v>
      </c>
      <c r="J562" s="1"/>
      <c r="K562" s="1" t="s">
        <v>25684</v>
      </c>
      <c r="L562" s="1" t="s">
        <v>560</v>
      </c>
      <c r="M562" s="1" t="s">
        <v>11940</v>
      </c>
      <c r="N562" s="1" t="s">
        <v>13050</v>
      </c>
      <c r="O562" s="1" t="s">
        <v>560</v>
      </c>
      <c r="P562" s="1" t="s">
        <v>25702</v>
      </c>
      <c r="Q562" s="1" t="s">
        <v>25702</v>
      </c>
      <c r="R562" s="1" t="s">
        <v>13896</v>
      </c>
      <c r="S562" s="1" t="s">
        <v>560</v>
      </c>
      <c r="T562" s="1"/>
      <c r="U562" s="1"/>
      <c r="V562" s="1" t="s">
        <v>13908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23808</v>
      </c>
      <c r="F563" s="1" t="s">
        <v>24356</v>
      </c>
      <c r="G563" s="1" t="s">
        <v>24883</v>
      </c>
      <c r="H563" s="1" t="s">
        <v>25420</v>
      </c>
      <c r="I563" s="1" t="s">
        <v>10398</v>
      </c>
      <c r="J563" s="1"/>
      <c r="K563" s="1" t="s">
        <v>25684</v>
      </c>
      <c r="L563" s="1" t="s">
        <v>561</v>
      </c>
      <c r="M563" s="1" t="s">
        <v>11941</v>
      </c>
      <c r="N563" s="1" t="s">
        <v>13050</v>
      </c>
      <c r="O563" s="1" t="s">
        <v>561</v>
      </c>
      <c r="P563" s="1" t="s">
        <v>25702</v>
      </c>
      <c r="Q563" s="1" t="s">
        <v>25702</v>
      </c>
      <c r="R563" s="1" t="s">
        <v>13896</v>
      </c>
      <c r="S563" s="1" t="s">
        <v>561</v>
      </c>
      <c r="T563" s="1"/>
      <c r="U563" s="1"/>
      <c r="V563" s="1" t="s">
        <v>13908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19786</v>
      </c>
      <c r="F564" s="1" t="s">
        <v>20535</v>
      </c>
      <c r="G564" s="1" t="s">
        <v>19786</v>
      </c>
      <c r="H564" s="1" t="s">
        <v>22013</v>
      </c>
      <c r="I564" s="1" t="s">
        <v>10399</v>
      </c>
      <c r="J564" s="1"/>
      <c r="K564" s="1" t="s">
        <v>25684</v>
      </c>
      <c r="L564" s="1" t="s">
        <v>562</v>
      </c>
      <c r="M564" s="1" t="s">
        <v>11942</v>
      </c>
      <c r="N564" s="1" t="s">
        <v>13050</v>
      </c>
      <c r="O564" s="1" t="s">
        <v>562</v>
      </c>
      <c r="P564" s="1" t="s">
        <v>25702</v>
      </c>
      <c r="Q564" s="1" t="s">
        <v>25702</v>
      </c>
      <c r="R564" s="1" t="s">
        <v>13896</v>
      </c>
      <c r="S564" s="1" t="s">
        <v>562</v>
      </c>
      <c r="T564" s="1"/>
      <c r="U564" s="1"/>
      <c r="V564" s="1" t="s">
        <v>13908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23809</v>
      </c>
      <c r="F565" s="1" t="s">
        <v>24357</v>
      </c>
      <c r="G565" s="1" t="s">
        <v>24884</v>
      </c>
      <c r="H565" s="1" t="s">
        <v>25421</v>
      </c>
      <c r="I565" s="1" t="s">
        <v>10400</v>
      </c>
      <c r="J565" s="1"/>
      <c r="K565" s="1" t="s">
        <v>25684</v>
      </c>
      <c r="L565" s="1" t="s">
        <v>563</v>
      </c>
      <c r="M565" s="1" t="s">
        <v>11943</v>
      </c>
      <c r="N565" s="1" t="s">
        <v>13050</v>
      </c>
      <c r="O565" s="1" t="s">
        <v>563</v>
      </c>
      <c r="P565" s="1" t="s">
        <v>25702</v>
      </c>
      <c r="Q565" s="1" t="s">
        <v>25702</v>
      </c>
      <c r="R565" s="1" t="s">
        <v>13896</v>
      </c>
      <c r="S565" s="1" t="s">
        <v>563</v>
      </c>
      <c r="T565" s="1"/>
      <c r="U565" s="1"/>
      <c r="V565" s="1" t="s">
        <v>13908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23810</v>
      </c>
      <c r="F566" s="1" t="s">
        <v>24358</v>
      </c>
      <c r="G566" s="1" t="s">
        <v>24885</v>
      </c>
      <c r="H566" s="1" t="s">
        <v>25422</v>
      </c>
      <c r="I566" s="1" t="s">
        <v>10401</v>
      </c>
      <c r="J566" s="1"/>
      <c r="K566" s="1" t="s">
        <v>25684</v>
      </c>
      <c r="L566" s="1" t="s">
        <v>564</v>
      </c>
      <c r="M566" s="1" t="s">
        <v>11944</v>
      </c>
      <c r="N566" s="1" t="s">
        <v>13050</v>
      </c>
      <c r="O566" s="1" t="s">
        <v>564</v>
      </c>
      <c r="P566" s="1" t="s">
        <v>25702</v>
      </c>
      <c r="Q566" s="1" t="s">
        <v>25702</v>
      </c>
      <c r="R566" s="1" t="s">
        <v>13896</v>
      </c>
      <c r="S566" s="1" t="s">
        <v>564</v>
      </c>
      <c r="T566" s="1"/>
      <c r="U566" s="1"/>
      <c r="V566" s="1" t="s">
        <v>13908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23811</v>
      </c>
      <c r="F567" s="1" t="s">
        <v>24359</v>
      </c>
      <c r="G567" s="1" t="s">
        <v>24886</v>
      </c>
      <c r="H567" s="1" t="s">
        <v>25423</v>
      </c>
      <c r="I567" s="1" t="s">
        <v>10402</v>
      </c>
      <c r="J567" s="1"/>
      <c r="K567" s="1" t="s">
        <v>25684</v>
      </c>
      <c r="L567" s="1" t="s">
        <v>565</v>
      </c>
      <c r="M567" s="1" t="s">
        <v>11945</v>
      </c>
      <c r="N567" s="1" t="s">
        <v>13050</v>
      </c>
      <c r="O567" s="1" t="s">
        <v>565</v>
      </c>
      <c r="P567" s="1" t="s">
        <v>25702</v>
      </c>
      <c r="Q567" s="1" t="s">
        <v>25702</v>
      </c>
      <c r="R567" s="1" t="s">
        <v>13896</v>
      </c>
      <c r="S567" s="1" t="s">
        <v>565</v>
      </c>
      <c r="T567" s="1"/>
      <c r="U567" s="1"/>
      <c r="V567" s="1" t="s">
        <v>13908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7188</v>
      </c>
      <c r="H568" s="1" t="s">
        <v>8787</v>
      </c>
      <c r="I568" s="1" t="s">
        <v>10403</v>
      </c>
      <c r="J568" s="1"/>
      <c r="K568" s="1" t="s">
        <v>25684</v>
      </c>
      <c r="L568" s="1" t="s">
        <v>566</v>
      </c>
      <c r="M568" s="1" t="s">
        <v>11946</v>
      </c>
      <c r="N568" s="1" t="s">
        <v>13050</v>
      </c>
      <c r="O568" s="1" t="s">
        <v>566</v>
      </c>
      <c r="P568" s="1" t="s">
        <v>25702</v>
      </c>
      <c r="Q568" s="1" t="s">
        <v>25702</v>
      </c>
      <c r="R568" s="1" t="s">
        <v>13896</v>
      </c>
      <c r="S568" s="1" t="s">
        <v>566</v>
      </c>
      <c r="T568" s="1"/>
      <c r="U568" s="1"/>
      <c r="V568" s="1" t="s">
        <v>13908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7189</v>
      </c>
      <c r="H569" s="1" t="s">
        <v>8788</v>
      </c>
      <c r="I569" s="1" t="s">
        <v>10404</v>
      </c>
      <c r="J569" s="1"/>
      <c r="K569" s="1" t="s">
        <v>25684</v>
      </c>
      <c r="L569" s="1" t="s">
        <v>567</v>
      </c>
      <c r="M569" s="1" t="s">
        <v>11947</v>
      </c>
      <c r="N569" s="1" t="s">
        <v>13050</v>
      </c>
      <c r="O569" s="1" t="s">
        <v>567</v>
      </c>
      <c r="P569" s="1" t="s">
        <v>25702</v>
      </c>
      <c r="Q569" s="1" t="s">
        <v>25702</v>
      </c>
      <c r="R569" s="1" t="s">
        <v>13896</v>
      </c>
      <c r="S569" s="1" t="s">
        <v>567</v>
      </c>
      <c r="T569" s="1"/>
      <c r="U569" s="1"/>
      <c r="V569" s="1" t="s">
        <v>13908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7190</v>
      </c>
      <c r="H570" s="1" t="s">
        <v>8789</v>
      </c>
      <c r="I570" s="1" t="s">
        <v>10405</v>
      </c>
      <c r="J570" s="1"/>
      <c r="K570" s="1" t="s">
        <v>25684</v>
      </c>
      <c r="L570" s="1" t="s">
        <v>568</v>
      </c>
      <c r="M570" s="1" t="s">
        <v>11948</v>
      </c>
      <c r="N570" s="1" t="s">
        <v>13050</v>
      </c>
      <c r="O570" s="1" t="s">
        <v>568</v>
      </c>
      <c r="P570" s="1" t="s">
        <v>25702</v>
      </c>
      <c r="Q570" s="1" t="s">
        <v>25702</v>
      </c>
      <c r="R570" s="1" t="s">
        <v>13896</v>
      </c>
      <c r="S570" s="1" t="s">
        <v>568</v>
      </c>
      <c r="T570" s="1"/>
      <c r="U570" s="1"/>
      <c r="V570" s="1" t="s">
        <v>13908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23812</v>
      </c>
      <c r="F571" s="1" t="s">
        <v>24360</v>
      </c>
      <c r="G571" s="1" t="s">
        <v>24887</v>
      </c>
      <c r="H571" s="1" t="s">
        <v>25424</v>
      </c>
      <c r="I571" s="1" t="s">
        <v>10406</v>
      </c>
      <c r="J571" s="1"/>
      <c r="K571" s="1" t="s">
        <v>25684</v>
      </c>
      <c r="L571" s="1" t="s">
        <v>569</v>
      </c>
      <c r="M571" s="1" t="s">
        <v>11949</v>
      </c>
      <c r="N571" s="1" t="s">
        <v>13050</v>
      </c>
      <c r="O571" s="1" t="s">
        <v>569</v>
      </c>
      <c r="P571" s="1" t="s">
        <v>25702</v>
      </c>
      <c r="Q571" s="1" t="s">
        <v>25702</v>
      </c>
      <c r="R571" s="1" t="s">
        <v>13896</v>
      </c>
      <c r="S571" s="1" t="s">
        <v>569</v>
      </c>
      <c r="T571" s="1"/>
      <c r="U571" s="1"/>
      <c r="V571" s="1" t="s">
        <v>13908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14377</v>
      </c>
      <c r="F572" s="1" t="s">
        <v>15294</v>
      </c>
      <c r="G572" s="1" t="s">
        <v>16187</v>
      </c>
      <c r="H572" s="1" t="s">
        <v>17092</v>
      </c>
      <c r="I572" s="1" t="s">
        <v>10407</v>
      </c>
      <c r="J572" s="1"/>
      <c r="K572" s="1" t="s">
        <v>25684</v>
      </c>
      <c r="L572" s="1" t="s">
        <v>570</v>
      </c>
      <c r="M572" s="1" t="s">
        <v>11950</v>
      </c>
      <c r="N572" s="1" t="s">
        <v>13050</v>
      </c>
      <c r="O572" s="1" t="s">
        <v>570</v>
      </c>
      <c r="P572" s="1" t="s">
        <v>25702</v>
      </c>
      <c r="Q572" s="1" t="s">
        <v>25702</v>
      </c>
      <c r="R572" s="1" t="s">
        <v>13896</v>
      </c>
      <c r="S572" s="1" t="s">
        <v>570</v>
      </c>
      <c r="T572" s="1"/>
      <c r="U572" s="1"/>
      <c r="V572" s="1" t="s">
        <v>13908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23813</v>
      </c>
      <c r="F573" s="1" t="s">
        <v>24361</v>
      </c>
      <c r="G573" s="1" t="s">
        <v>24888</v>
      </c>
      <c r="H573" s="1" t="s">
        <v>25425</v>
      </c>
      <c r="I573" s="1" t="s">
        <v>10408</v>
      </c>
      <c r="J573" s="1"/>
      <c r="K573" s="1" t="s">
        <v>25684</v>
      </c>
      <c r="L573" s="1" t="s">
        <v>571</v>
      </c>
      <c r="M573" s="1" t="s">
        <v>11951</v>
      </c>
      <c r="N573" s="1" t="s">
        <v>13050</v>
      </c>
      <c r="O573" s="1" t="s">
        <v>571</v>
      </c>
      <c r="P573" s="1" t="s">
        <v>25702</v>
      </c>
      <c r="Q573" s="1" t="s">
        <v>25702</v>
      </c>
      <c r="R573" s="1" t="s">
        <v>13896</v>
      </c>
      <c r="S573" s="1" t="s">
        <v>571</v>
      </c>
      <c r="T573" s="1"/>
      <c r="U573" s="1"/>
      <c r="V573" s="1" t="s">
        <v>13908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23814</v>
      </c>
      <c r="F574" s="1" t="s">
        <v>24362</v>
      </c>
      <c r="G574" s="1" t="s">
        <v>24889</v>
      </c>
      <c r="H574" s="1" t="s">
        <v>25426</v>
      </c>
      <c r="I574" s="1" t="s">
        <v>10409</v>
      </c>
      <c r="J574" s="1"/>
      <c r="K574" s="1" t="s">
        <v>25684</v>
      </c>
      <c r="L574" s="1" t="s">
        <v>572</v>
      </c>
      <c r="M574" s="1" t="s">
        <v>11952</v>
      </c>
      <c r="N574" s="1" t="s">
        <v>13050</v>
      </c>
      <c r="O574" s="1" t="s">
        <v>572</v>
      </c>
      <c r="P574" s="1" t="s">
        <v>25702</v>
      </c>
      <c r="Q574" s="1" t="s">
        <v>25702</v>
      </c>
      <c r="R574" s="1" t="s">
        <v>13896</v>
      </c>
      <c r="S574" s="1" t="s">
        <v>572</v>
      </c>
      <c r="T574" s="1"/>
      <c r="U574" s="1"/>
      <c r="V574" s="1" t="s">
        <v>13908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23815</v>
      </c>
      <c r="F575" s="1" t="s">
        <v>24363</v>
      </c>
      <c r="G575" s="1" t="s">
        <v>24890</v>
      </c>
      <c r="H575" s="1" t="s">
        <v>25427</v>
      </c>
      <c r="I575" s="1" t="s">
        <v>10410</v>
      </c>
      <c r="J575" s="1"/>
      <c r="K575" s="1" t="s">
        <v>25684</v>
      </c>
      <c r="L575" s="1" t="s">
        <v>573</v>
      </c>
      <c r="M575" s="1" t="s">
        <v>11953</v>
      </c>
      <c r="N575" s="1" t="s">
        <v>13050</v>
      </c>
      <c r="O575" s="1" t="s">
        <v>573</v>
      </c>
      <c r="P575" s="1" t="s">
        <v>25702</v>
      </c>
      <c r="Q575" s="1" t="s">
        <v>25702</v>
      </c>
      <c r="R575" s="1" t="s">
        <v>13896</v>
      </c>
      <c r="S575" s="1" t="s">
        <v>573</v>
      </c>
      <c r="T575" s="1"/>
      <c r="U575" s="1"/>
      <c r="V575" s="1" t="s">
        <v>13908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23816</v>
      </c>
      <c r="F576" s="1" t="s">
        <v>24364</v>
      </c>
      <c r="G576" s="1" t="s">
        <v>24891</v>
      </c>
      <c r="H576" s="1" t="s">
        <v>25428</v>
      </c>
      <c r="I576" s="1" t="s">
        <v>10411</v>
      </c>
      <c r="J576" s="1"/>
      <c r="K576" s="1" t="s">
        <v>25684</v>
      </c>
      <c r="L576" s="1" t="s">
        <v>574</v>
      </c>
      <c r="M576" s="1" t="s">
        <v>11954</v>
      </c>
      <c r="N576" s="1" t="s">
        <v>13050</v>
      </c>
      <c r="O576" s="1" t="s">
        <v>574</v>
      </c>
      <c r="P576" s="1" t="s">
        <v>25702</v>
      </c>
      <c r="Q576" s="1" t="s">
        <v>25702</v>
      </c>
      <c r="R576" s="1" t="s">
        <v>13896</v>
      </c>
      <c r="S576" s="1" t="s">
        <v>574</v>
      </c>
      <c r="T576" s="1"/>
      <c r="U576" s="1"/>
      <c r="V576" s="1" t="s">
        <v>13908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23817</v>
      </c>
      <c r="F577" s="1" t="s">
        <v>23817</v>
      </c>
      <c r="G577" s="1" t="s">
        <v>24892</v>
      </c>
      <c r="H577" s="1" t="s">
        <v>25429</v>
      </c>
      <c r="I577" s="1" t="s">
        <v>10412</v>
      </c>
      <c r="J577" s="1"/>
      <c r="K577" s="1" t="s">
        <v>25684</v>
      </c>
      <c r="L577" s="1" t="s">
        <v>575</v>
      </c>
      <c r="M577" s="1" t="s">
        <v>11955</v>
      </c>
      <c r="N577" s="1" t="s">
        <v>13050</v>
      </c>
      <c r="O577" s="1" t="s">
        <v>575</v>
      </c>
      <c r="P577" s="1" t="s">
        <v>25702</v>
      </c>
      <c r="Q577" s="1" t="s">
        <v>25702</v>
      </c>
      <c r="R577" s="1" t="s">
        <v>13896</v>
      </c>
      <c r="S577" s="1" t="s">
        <v>575</v>
      </c>
      <c r="T577" s="1"/>
      <c r="U577" s="1"/>
      <c r="V577" s="1" t="s">
        <v>13908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19793</v>
      </c>
      <c r="F578" s="1" t="s">
        <v>20542</v>
      </c>
      <c r="G578" s="1" t="s">
        <v>21274</v>
      </c>
      <c r="H578" s="1" t="s">
        <v>22020</v>
      </c>
      <c r="I578" s="1" t="s">
        <v>10413</v>
      </c>
      <c r="J578" s="1"/>
      <c r="K578" s="1" t="s">
        <v>25684</v>
      </c>
      <c r="L578" s="1" t="s">
        <v>576</v>
      </c>
      <c r="M578" s="1" t="s">
        <v>11956</v>
      </c>
      <c r="N578" s="1" t="s">
        <v>13050</v>
      </c>
      <c r="O578" s="1" t="s">
        <v>576</v>
      </c>
      <c r="P578" s="1" t="s">
        <v>25702</v>
      </c>
      <c r="Q578" s="1" t="s">
        <v>25702</v>
      </c>
      <c r="R578" s="1" t="s">
        <v>13896</v>
      </c>
      <c r="S578" s="1" t="s">
        <v>576</v>
      </c>
      <c r="T578" s="1"/>
      <c r="U578" s="1"/>
      <c r="V578" s="1" t="s">
        <v>13908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7199</v>
      </c>
      <c r="H579" s="1" t="s">
        <v>8798</v>
      </c>
      <c r="I579" s="1" t="s">
        <v>10414</v>
      </c>
      <c r="J579" s="1"/>
      <c r="K579" s="1" t="s">
        <v>25684</v>
      </c>
      <c r="L579" s="1" t="s">
        <v>577</v>
      </c>
      <c r="M579" s="1" t="s">
        <v>11957</v>
      </c>
      <c r="N579" s="1" t="s">
        <v>13050</v>
      </c>
      <c r="O579" s="1" t="s">
        <v>577</v>
      </c>
      <c r="P579" s="1" t="s">
        <v>25702</v>
      </c>
      <c r="Q579" s="1" t="s">
        <v>25702</v>
      </c>
      <c r="R579" s="1" t="s">
        <v>13896</v>
      </c>
      <c r="S579" s="1" t="s">
        <v>577</v>
      </c>
      <c r="T579" s="1"/>
      <c r="U579" s="1"/>
      <c r="V579" s="1" t="s">
        <v>13908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14384</v>
      </c>
      <c r="F580" s="1" t="s">
        <v>15300</v>
      </c>
      <c r="G580" s="1" t="s">
        <v>16194</v>
      </c>
      <c r="H580" s="1" t="s">
        <v>17099</v>
      </c>
      <c r="I580" s="1" t="s">
        <v>10415</v>
      </c>
      <c r="J580" s="1"/>
      <c r="K580" s="1" t="s">
        <v>25684</v>
      </c>
      <c r="L580" s="1" t="s">
        <v>578</v>
      </c>
      <c r="M580" s="1" t="s">
        <v>11958</v>
      </c>
      <c r="N580" s="1" t="s">
        <v>13050</v>
      </c>
      <c r="O580" s="1" t="s">
        <v>578</v>
      </c>
      <c r="P580" s="1" t="s">
        <v>25702</v>
      </c>
      <c r="Q580" s="1" t="s">
        <v>25702</v>
      </c>
      <c r="R580" s="1" t="s">
        <v>13896</v>
      </c>
      <c r="S580" s="1" t="s">
        <v>578</v>
      </c>
      <c r="T580" s="1"/>
      <c r="U580" s="1"/>
      <c r="V580" s="1" t="s">
        <v>13908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23818</v>
      </c>
      <c r="F581" s="1" t="s">
        <v>23818</v>
      </c>
      <c r="G581" s="1" t="s">
        <v>24893</v>
      </c>
      <c r="H581" s="1" t="s">
        <v>25430</v>
      </c>
      <c r="I581" s="1" t="s">
        <v>10416</v>
      </c>
      <c r="J581" s="1"/>
      <c r="K581" s="1" t="s">
        <v>25684</v>
      </c>
      <c r="L581" s="1" t="s">
        <v>579</v>
      </c>
      <c r="M581" s="1" t="s">
        <v>11959</v>
      </c>
      <c r="N581" s="1" t="s">
        <v>13050</v>
      </c>
      <c r="O581" s="1" t="s">
        <v>579</v>
      </c>
      <c r="P581" s="1" t="s">
        <v>25702</v>
      </c>
      <c r="Q581" s="1" t="s">
        <v>25702</v>
      </c>
      <c r="R581" s="1" t="s">
        <v>13896</v>
      </c>
      <c r="S581" s="1" t="s">
        <v>579</v>
      </c>
      <c r="T581" s="1"/>
      <c r="U581" s="1"/>
      <c r="V581" s="1" t="s">
        <v>13908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19795</v>
      </c>
      <c r="F582" s="1" t="s">
        <v>20544</v>
      </c>
      <c r="G582" s="1" t="s">
        <v>21276</v>
      </c>
      <c r="H582" s="1" t="s">
        <v>22022</v>
      </c>
      <c r="I582" s="1" t="s">
        <v>10417</v>
      </c>
      <c r="J582" s="1"/>
      <c r="K582" s="1" t="s">
        <v>25684</v>
      </c>
      <c r="L582" s="1" t="s">
        <v>580</v>
      </c>
      <c r="M582" s="1" t="s">
        <v>11960</v>
      </c>
      <c r="N582" s="1" t="s">
        <v>13050</v>
      </c>
      <c r="O582" s="1" t="s">
        <v>580</v>
      </c>
      <c r="P582" s="1" t="s">
        <v>25702</v>
      </c>
      <c r="Q582" s="1" t="s">
        <v>25702</v>
      </c>
      <c r="R582" s="1" t="s">
        <v>13896</v>
      </c>
      <c r="S582" s="1" t="s">
        <v>580</v>
      </c>
      <c r="T582" s="1"/>
      <c r="U582" s="1"/>
      <c r="V582" s="1" t="s">
        <v>13908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7203</v>
      </c>
      <c r="H583" s="1" t="s">
        <v>8802</v>
      </c>
      <c r="I583" s="1" t="s">
        <v>10418</v>
      </c>
      <c r="J583" s="1"/>
      <c r="K583" s="1" t="s">
        <v>25684</v>
      </c>
      <c r="L583" s="1" t="s">
        <v>581</v>
      </c>
      <c r="M583" s="1" t="s">
        <v>11961</v>
      </c>
      <c r="N583" s="1" t="s">
        <v>13050</v>
      </c>
      <c r="O583" s="1" t="s">
        <v>581</v>
      </c>
      <c r="P583" s="1" t="s">
        <v>25702</v>
      </c>
      <c r="Q583" s="1" t="s">
        <v>25702</v>
      </c>
      <c r="R583" s="1" t="s">
        <v>13896</v>
      </c>
      <c r="S583" s="1" t="s">
        <v>581</v>
      </c>
      <c r="T583" s="1"/>
      <c r="U583" s="1"/>
      <c r="V583" s="1" t="s">
        <v>13908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19796</v>
      </c>
      <c r="F584" s="1" t="s">
        <v>20545</v>
      </c>
      <c r="G584" s="1" t="s">
        <v>21277</v>
      </c>
      <c r="H584" s="1" t="s">
        <v>22023</v>
      </c>
      <c r="I584" s="1" t="s">
        <v>10419</v>
      </c>
      <c r="J584" s="1"/>
      <c r="K584" s="1" t="s">
        <v>25684</v>
      </c>
      <c r="L584" s="1" t="s">
        <v>582</v>
      </c>
      <c r="M584" s="1" t="s">
        <v>11962</v>
      </c>
      <c r="N584" s="1" t="s">
        <v>13050</v>
      </c>
      <c r="O584" s="1" t="s">
        <v>582</v>
      </c>
      <c r="P584" s="1" t="s">
        <v>25702</v>
      </c>
      <c r="Q584" s="1" t="s">
        <v>25702</v>
      </c>
      <c r="R584" s="1" t="s">
        <v>13896</v>
      </c>
      <c r="S584" s="1" t="s">
        <v>582</v>
      </c>
      <c r="T584" s="1"/>
      <c r="U584" s="1"/>
      <c r="V584" s="1" t="s">
        <v>13908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7205</v>
      </c>
      <c r="H585" s="1" t="s">
        <v>8804</v>
      </c>
      <c r="I585" s="1" t="s">
        <v>10420</v>
      </c>
      <c r="J585" s="1"/>
      <c r="K585" s="1" t="s">
        <v>25684</v>
      </c>
      <c r="L585" s="1" t="s">
        <v>583</v>
      </c>
      <c r="M585" s="1" t="s">
        <v>11963</v>
      </c>
      <c r="N585" s="1" t="s">
        <v>13050</v>
      </c>
      <c r="O585" s="1" t="s">
        <v>583</v>
      </c>
      <c r="P585" s="1" t="s">
        <v>25702</v>
      </c>
      <c r="Q585" s="1" t="s">
        <v>25702</v>
      </c>
      <c r="R585" s="1" t="s">
        <v>13896</v>
      </c>
      <c r="S585" s="1" t="s">
        <v>583</v>
      </c>
      <c r="T585" s="1"/>
      <c r="U585" s="1"/>
      <c r="V585" s="1" t="s">
        <v>13908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7206</v>
      </c>
      <c r="H586" s="1" t="s">
        <v>8805</v>
      </c>
      <c r="I586" s="1" t="s">
        <v>10421</v>
      </c>
      <c r="J586" s="1"/>
      <c r="K586" s="1" t="s">
        <v>25684</v>
      </c>
      <c r="L586" s="1" t="s">
        <v>584</v>
      </c>
      <c r="M586" s="1" t="s">
        <v>11964</v>
      </c>
      <c r="N586" s="1" t="s">
        <v>13050</v>
      </c>
      <c r="O586" s="1" t="s">
        <v>584</v>
      </c>
      <c r="P586" s="1" t="s">
        <v>25702</v>
      </c>
      <c r="Q586" s="1" t="s">
        <v>25702</v>
      </c>
      <c r="R586" s="1" t="s">
        <v>13896</v>
      </c>
      <c r="S586" s="1" t="s">
        <v>584</v>
      </c>
      <c r="T586" s="1"/>
      <c r="U586" s="1"/>
      <c r="V586" s="1" t="s">
        <v>13908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14388</v>
      </c>
      <c r="F587" s="1" t="s">
        <v>15303</v>
      </c>
      <c r="G587" s="1" t="s">
        <v>14388</v>
      </c>
      <c r="H587" s="1" t="s">
        <v>17103</v>
      </c>
      <c r="I587" s="1" t="s">
        <v>10422</v>
      </c>
      <c r="J587" s="1"/>
      <c r="K587" s="1" t="s">
        <v>25684</v>
      </c>
      <c r="L587" s="1" t="s">
        <v>585</v>
      </c>
      <c r="M587" s="1" t="s">
        <v>11965</v>
      </c>
      <c r="N587" s="1" t="s">
        <v>13050</v>
      </c>
      <c r="O587" s="1" t="s">
        <v>585</v>
      </c>
      <c r="P587" s="1" t="s">
        <v>25702</v>
      </c>
      <c r="Q587" s="1" t="s">
        <v>25702</v>
      </c>
      <c r="R587" s="1" t="s">
        <v>13896</v>
      </c>
      <c r="S587" s="1" t="s">
        <v>585</v>
      </c>
      <c r="T587" s="1"/>
      <c r="U587" s="1"/>
      <c r="V587" s="1" t="s">
        <v>13908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7207</v>
      </c>
      <c r="H588" s="1" t="s">
        <v>8807</v>
      </c>
      <c r="I588" s="1" t="s">
        <v>10423</v>
      </c>
      <c r="J588" s="1"/>
      <c r="K588" s="1" t="s">
        <v>25684</v>
      </c>
      <c r="L588" s="1" t="s">
        <v>586</v>
      </c>
      <c r="M588" s="1" t="s">
        <v>11966</v>
      </c>
      <c r="N588" s="1" t="s">
        <v>13050</v>
      </c>
      <c r="O588" s="1" t="s">
        <v>586</v>
      </c>
      <c r="P588" s="1" t="s">
        <v>25702</v>
      </c>
      <c r="Q588" s="1" t="s">
        <v>25702</v>
      </c>
      <c r="R588" s="1" t="s">
        <v>13896</v>
      </c>
      <c r="S588" s="1" t="s">
        <v>586</v>
      </c>
      <c r="T588" s="1"/>
      <c r="U588" s="1"/>
      <c r="V588" s="1" t="s">
        <v>13908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23819</v>
      </c>
      <c r="F589" s="1" t="s">
        <v>24365</v>
      </c>
      <c r="G589" s="1" t="s">
        <v>23819</v>
      </c>
      <c r="H589" s="1" t="s">
        <v>25431</v>
      </c>
      <c r="I589" s="1" t="s">
        <v>10424</v>
      </c>
      <c r="J589" s="1"/>
      <c r="K589" s="1" t="s">
        <v>25684</v>
      </c>
      <c r="L589" s="1" t="s">
        <v>587</v>
      </c>
      <c r="M589" s="1" t="s">
        <v>11967</v>
      </c>
      <c r="N589" s="1" t="s">
        <v>13050</v>
      </c>
      <c r="O589" s="1" t="s">
        <v>587</v>
      </c>
      <c r="P589" s="1" t="s">
        <v>25702</v>
      </c>
      <c r="Q589" s="1" t="s">
        <v>25702</v>
      </c>
      <c r="R589" s="1" t="s">
        <v>13896</v>
      </c>
      <c r="S589" s="1" t="s">
        <v>587</v>
      </c>
      <c r="T589" s="1"/>
      <c r="U589" s="1"/>
      <c r="V589" s="1" t="s">
        <v>13908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14390</v>
      </c>
      <c r="F590" s="1" t="s">
        <v>15305</v>
      </c>
      <c r="G590" s="1" t="s">
        <v>16199</v>
      </c>
      <c r="H590" s="1" t="s">
        <v>17105</v>
      </c>
      <c r="I590" s="1" t="s">
        <v>10425</v>
      </c>
      <c r="J590" s="1"/>
      <c r="K590" s="1" t="s">
        <v>25684</v>
      </c>
      <c r="L590" s="1" t="s">
        <v>588</v>
      </c>
      <c r="M590" s="1" t="s">
        <v>11968</v>
      </c>
      <c r="N590" s="1" t="s">
        <v>13050</v>
      </c>
      <c r="O590" s="1" t="s">
        <v>588</v>
      </c>
      <c r="P590" s="1" t="s">
        <v>25703</v>
      </c>
      <c r="Q590" s="1" t="s">
        <v>26029</v>
      </c>
      <c r="R590" s="1" t="s">
        <v>13896</v>
      </c>
      <c r="S590" s="1" t="s">
        <v>588</v>
      </c>
      <c r="T590" s="1" t="s">
        <v>26726</v>
      </c>
      <c r="U590" s="1"/>
      <c r="V590" s="1" t="s">
        <v>13908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23820</v>
      </c>
      <c r="F591" s="1" t="s">
        <v>24366</v>
      </c>
      <c r="G591" s="1" t="s">
        <v>24894</v>
      </c>
      <c r="H591" s="1" t="s">
        <v>25432</v>
      </c>
      <c r="I591" s="1" t="s">
        <v>10426</v>
      </c>
      <c r="J591" s="1"/>
      <c r="K591" s="1" t="s">
        <v>25684</v>
      </c>
      <c r="L591" s="1" t="s">
        <v>589</v>
      </c>
      <c r="M591" s="1" t="s">
        <v>11969</v>
      </c>
      <c r="N591" s="1" t="s">
        <v>13050</v>
      </c>
      <c r="O591" s="1" t="s">
        <v>589</v>
      </c>
      <c r="P591" s="1" t="s">
        <v>25703</v>
      </c>
      <c r="Q591" s="1" t="s">
        <v>26030</v>
      </c>
      <c r="R591" s="1" t="s">
        <v>13896</v>
      </c>
      <c r="S591" s="1" t="s">
        <v>589</v>
      </c>
      <c r="T591" s="1"/>
      <c r="U591" s="1"/>
      <c r="V591" s="1" t="s">
        <v>13908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14392</v>
      </c>
      <c r="F592" s="1" t="s">
        <v>15307</v>
      </c>
      <c r="G592" s="1" t="s">
        <v>16201</v>
      </c>
      <c r="H592" s="1" t="s">
        <v>17107</v>
      </c>
      <c r="I592" s="1" t="s">
        <v>10427</v>
      </c>
      <c r="J592" s="1"/>
      <c r="K592" s="1" t="s">
        <v>25684</v>
      </c>
      <c r="L592" s="1" t="s">
        <v>590</v>
      </c>
      <c r="M592" s="1" t="s">
        <v>11970</v>
      </c>
      <c r="N592" s="1" t="s">
        <v>13050</v>
      </c>
      <c r="O592" s="1" t="s">
        <v>590</v>
      </c>
      <c r="P592" s="1" t="s">
        <v>25703</v>
      </c>
      <c r="Q592" s="1" t="s">
        <v>26031</v>
      </c>
      <c r="R592" s="1" t="s">
        <v>13896</v>
      </c>
      <c r="S592" s="1" t="s">
        <v>590</v>
      </c>
      <c r="T592" s="1"/>
      <c r="U592" s="1"/>
      <c r="V592" s="1" t="s">
        <v>13908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23821</v>
      </c>
      <c r="F593" s="1" t="s">
        <v>24367</v>
      </c>
      <c r="G593" s="1" t="s">
        <v>24895</v>
      </c>
      <c r="H593" s="1" t="s">
        <v>25433</v>
      </c>
      <c r="I593" s="1" t="s">
        <v>10428</v>
      </c>
      <c r="J593" s="1"/>
      <c r="K593" s="1" t="s">
        <v>25684</v>
      </c>
      <c r="L593" s="1" t="s">
        <v>591</v>
      </c>
      <c r="M593" s="1" t="s">
        <v>11971</v>
      </c>
      <c r="N593" s="1" t="s">
        <v>13050</v>
      </c>
      <c r="O593" s="1" t="s">
        <v>591</v>
      </c>
      <c r="P593" s="1" t="s">
        <v>25703</v>
      </c>
      <c r="Q593" s="1" t="s">
        <v>26032</v>
      </c>
      <c r="R593" s="1" t="s">
        <v>13896</v>
      </c>
      <c r="S593" s="1" t="s">
        <v>591</v>
      </c>
      <c r="T593" s="1"/>
      <c r="U593" s="1"/>
      <c r="V593" s="1" t="s">
        <v>13908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23822</v>
      </c>
      <c r="F594" s="1" t="s">
        <v>24368</v>
      </c>
      <c r="G594" s="1" t="s">
        <v>24896</v>
      </c>
      <c r="H594" s="1" t="s">
        <v>25432</v>
      </c>
      <c r="I594" s="1" t="s">
        <v>10429</v>
      </c>
      <c r="J594" s="1"/>
      <c r="K594" s="1" t="s">
        <v>25684</v>
      </c>
      <c r="L594" s="1" t="s">
        <v>592</v>
      </c>
      <c r="M594" s="1" t="s">
        <v>11972</v>
      </c>
      <c r="N594" s="1" t="s">
        <v>13050</v>
      </c>
      <c r="O594" s="1" t="s">
        <v>592</v>
      </c>
      <c r="P594" s="1" t="s">
        <v>25703</v>
      </c>
      <c r="Q594" s="1" t="s">
        <v>26030</v>
      </c>
      <c r="R594" s="1" t="s">
        <v>13896</v>
      </c>
      <c r="S594" s="1" t="s">
        <v>592</v>
      </c>
      <c r="T594" s="1"/>
      <c r="U594" s="1"/>
      <c r="V594" s="1" t="s">
        <v>13908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14394</v>
      </c>
      <c r="F595" s="1" t="s">
        <v>15309</v>
      </c>
      <c r="G595" s="1" t="s">
        <v>16203</v>
      </c>
      <c r="H595" s="1" t="s">
        <v>17108</v>
      </c>
      <c r="I595" s="1" t="s">
        <v>10430</v>
      </c>
      <c r="J595" s="1"/>
      <c r="K595" s="1" t="s">
        <v>25684</v>
      </c>
      <c r="L595" s="1" t="s">
        <v>593</v>
      </c>
      <c r="M595" s="1" t="s">
        <v>11973</v>
      </c>
      <c r="N595" s="1" t="s">
        <v>13050</v>
      </c>
      <c r="O595" s="1" t="s">
        <v>593</v>
      </c>
      <c r="P595" s="1" t="s">
        <v>25703</v>
      </c>
      <c r="Q595" s="1" t="s">
        <v>26033</v>
      </c>
      <c r="R595" s="1" t="s">
        <v>13896</v>
      </c>
      <c r="S595" s="1" t="s">
        <v>593</v>
      </c>
      <c r="T595" s="1"/>
      <c r="U595" s="1"/>
      <c r="V595" s="1" t="s">
        <v>13908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23823</v>
      </c>
      <c r="F596" s="1" t="s">
        <v>24369</v>
      </c>
      <c r="G596" s="1" t="s">
        <v>24897</v>
      </c>
      <c r="H596" s="1" t="s">
        <v>25411</v>
      </c>
      <c r="I596" s="1" t="s">
        <v>10431</v>
      </c>
      <c r="J596" s="1"/>
      <c r="K596" s="1" t="s">
        <v>25684</v>
      </c>
      <c r="L596" s="1" t="s">
        <v>594</v>
      </c>
      <c r="M596" s="1" t="s">
        <v>11974</v>
      </c>
      <c r="N596" s="1" t="s">
        <v>13050</v>
      </c>
      <c r="O596" s="1" t="s">
        <v>594</v>
      </c>
      <c r="P596" s="1" t="s">
        <v>25703</v>
      </c>
      <c r="Q596" s="1" t="s">
        <v>26034</v>
      </c>
      <c r="R596" s="1" t="s">
        <v>13896</v>
      </c>
      <c r="S596" s="1" t="s">
        <v>594</v>
      </c>
      <c r="T596" s="1"/>
      <c r="U596" s="1"/>
      <c r="V596" s="1" t="s">
        <v>13908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19804</v>
      </c>
      <c r="F597" s="1" t="s">
        <v>20553</v>
      </c>
      <c r="G597" s="1" t="s">
        <v>21284</v>
      </c>
      <c r="H597" s="1" t="s">
        <v>22029</v>
      </c>
      <c r="I597" s="1" t="s">
        <v>10432</v>
      </c>
      <c r="J597" s="1"/>
      <c r="K597" s="1" t="s">
        <v>25684</v>
      </c>
      <c r="L597" s="1" t="s">
        <v>595</v>
      </c>
      <c r="M597" s="1" t="s">
        <v>11975</v>
      </c>
      <c r="N597" s="1" t="s">
        <v>13050</v>
      </c>
      <c r="O597" s="1" t="s">
        <v>595</v>
      </c>
      <c r="P597" s="1" t="s">
        <v>25703</v>
      </c>
      <c r="Q597" s="1" t="s">
        <v>26035</v>
      </c>
      <c r="R597" s="1" t="s">
        <v>13896</v>
      </c>
      <c r="S597" s="1" t="s">
        <v>595</v>
      </c>
      <c r="T597" s="1"/>
      <c r="U597" s="1"/>
      <c r="V597" s="1" t="s">
        <v>13908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23824</v>
      </c>
      <c r="F598" s="1" t="s">
        <v>24370</v>
      </c>
      <c r="G598" s="1" t="s">
        <v>24898</v>
      </c>
      <c r="H598" s="1" t="s">
        <v>25434</v>
      </c>
      <c r="I598" s="1" t="s">
        <v>10433</v>
      </c>
      <c r="J598" s="1"/>
      <c r="K598" s="1" t="s">
        <v>25684</v>
      </c>
      <c r="L598" s="1" t="s">
        <v>596</v>
      </c>
      <c r="M598" s="1" t="s">
        <v>11976</v>
      </c>
      <c r="N598" s="1" t="s">
        <v>13050</v>
      </c>
      <c r="O598" s="1" t="s">
        <v>596</v>
      </c>
      <c r="P598" s="1" t="s">
        <v>25703</v>
      </c>
      <c r="Q598" s="1" t="s">
        <v>26036</v>
      </c>
      <c r="R598" s="1" t="s">
        <v>13896</v>
      </c>
      <c r="S598" s="1" t="s">
        <v>596</v>
      </c>
      <c r="T598" s="1"/>
      <c r="U598" s="1"/>
      <c r="V598" s="1" t="s">
        <v>13908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7217</v>
      </c>
      <c r="H599" s="1" t="s">
        <v>8816</v>
      </c>
      <c r="I599" s="1" t="s">
        <v>10434</v>
      </c>
      <c r="J599" s="1"/>
      <c r="K599" s="1" t="s">
        <v>25684</v>
      </c>
      <c r="L599" s="1" t="s">
        <v>597</v>
      </c>
      <c r="M599" s="1" t="s">
        <v>11977</v>
      </c>
      <c r="N599" s="1" t="s">
        <v>13050</v>
      </c>
      <c r="O599" s="1" t="s">
        <v>597</v>
      </c>
      <c r="P599" s="1" t="s">
        <v>25703</v>
      </c>
      <c r="Q599" s="1" t="s">
        <v>26037</v>
      </c>
      <c r="R599" s="1" t="s">
        <v>13896</v>
      </c>
      <c r="S599" s="1" t="s">
        <v>597</v>
      </c>
      <c r="T599" s="1"/>
      <c r="U599" s="1"/>
      <c r="V599" s="1" t="s">
        <v>13908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23825</v>
      </c>
      <c r="F600" s="1" t="s">
        <v>24371</v>
      </c>
      <c r="G600" s="1" t="s">
        <v>24899</v>
      </c>
      <c r="H600" s="1" t="s">
        <v>24899</v>
      </c>
      <c r="I600" s="1" t="s">
        <v>10435</v>
      </c>
      <c r="J600" s="1"/>
      <c r="K600" s="1" t="s">
        <v>25684</v>
      </c>
      <c r="L600" s="1" t="s">
        <v>598</v>
      </c>
      <c r="M600" s="1" t="s">
        <v>11978</v>
      </c>
      <c r="N600" s="1" t="s">
        <v>13050</v>
      </c>
      <c r="O600" s="1" t="s">
        <v>598</v>
      </c>
      <c r="P600" s="1" t="s">
        <v>25703</v>
      </c>
      <c r="Q600" s="1" t="s">
        <v>26038</v>
      </c>
      <c r="R600" s="1" t="s">
        <v>13896</v>
      </c>
      <c r="S600" s="1" t="s">
        <v>598</v>
      </c>
      <c r="T600" s="1"/>
      <c r="U600" s="1"/>
      <c r="V600" s="1" t="s">
        <v>13908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23826</v>
      </c>
      <c r="F601" s="1" t="s">
        <v>24372</v>
      </c>
      <c r="G601" s="1" t="s">
        <v>24900</v>
      </c>
      <c r="H601" s="1" t="s">
        <v>25435</v>
      </c>
      <c r="I601" s="1" t="s">
        <v>10436</v>
      </c>
      <c r="J601" s="1"/>
      <c r="K601" s="1" t="s">
        <v>25684</v>
      </c>
      <c r="L601" s="1" t="s">
        <v>599</v>
      </c>
      <c r="M601" s="1" t="s">
        <v>11979</v>
      </c>
      <c r="N601" s="1" t="s">
        <v>13050</v>
      </c>
      <c r="O601" s="1" t="s">
        <v>599</v>
      </c>
      <c r="P601" s="1" t="s">
        <v>25703</v>
      </c>
      <c r="Q601" s="1" t="s">
        <v>26039</v>
      </c>
      <c r="R601" s="1" t="s">
        <v>13896</v>
      </c>
      <c r="S601" s="1" t="s">
        <v>599</v>
      </c>
      <c r="T601" s="1"/>
      <c r="U601" s="1"/>
      <c r="V601" s="1" t="s">
        <v>13908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23827</v>
      </c>
      <c r="F602" s="1" t="s">
        <v>24373</v>
      </c>
      <c r="G602" s="1" t="s">
        <v>24901</v>
      </c>
      <c r="H602" s="1" t="s">
        <v>25436</v>
      </c>
      <c r="I602" s="1" t="s">
        <v>10437</v>
      </c>
      <c r="J602" s="1"/>
      <c r="K602" s="1" t="s">
        <v>25684</v>
      </c>
      <c r="L602" s="1" t="s">
        <v>600</v>
      </c>
      <c r="M602" s="1" t="s">
        <v>11980</v>
      </c>
      <c r="N602" s="1" t="s">
        <v>13050</v>
      </c>
      <c r="O602" s="1" t="s">
        <v>600</v>
      </c>
      <c r="P602" s="1" t="s">
        <v>25703</v>
      </c>
      <c r="Q602" s="1" t="s">
        <v>26040</v>
      </c>
      <c r="R602" s="1" t="s">
        <v>13896</v>
      </c>
      <c r="S602" s="1" t="s">
        <v>600</v>
      </c>
      <c r="T602" s="1"/>
      <c r="U602" s="1"/>
      <c r="V602" s="1" t="s">
        <v>13908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3988</v>
      </c>
      <c r="H603" s="1" t="s">
        <v>8819</v>
      </c>
      <c r="I603" s="1" t="s">
        <v>10438</v>
      </c>
      <c r="J603" s="1"/>
      <c r="K603" s="1" t="s">
        <v>25684</v>
      </c>
      <c r="L603" s="1" t="s">
        <v>601</v>
      </c>
      <c r="M603" s="1" t="s">
        <v>11981</v>
      </c>
      <c r="N603" s="1" t="s">
        <v>13050</v>
      </c>
      <c r="O603" s="1" t="s">
        <v>601</v>
      </c>
      <c r="P603" s="1" t="s">
        <v>25703</v>
      </c>
      <c r="Q603" s="1" t="s">
        <v>26041</v>
      </c>
      <c r="R603" s="1" t="s">
        <v>13896</v>
      </c>
      <c r="S603" s="1" t="s">
        <v>601</v>
      </c>
      <c r="T603" s="1"/>
      <c r="U603" s="1"/>
      <c r="V603" s="1" t="s">
        <v>13908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19805</v>
      </c>
      <c r="F604" s="1" t="s">
        <v>20554</v>
      </c>
      <c r="G604" s="1" t="s">
        <v>21285</v>
      </c>
      <c r="H604" s="1" t="s">
        <v>22022</v>
      </c>
      <c r="I604" s="1" t="s">
        <v>10439</v>
      </c>
      <c r="J604" s="1"/>
      <c r="K604" s="1" t="s">
        <v>25684</v>
      </c>
      <c r="L604" s="1" t="s">
        <v>602</v>
      </c>
      <c r="M604" s="1" t="s">
        <v>11982</v>
      </c>
      <c r="N604" s="1" t="s">
        <v>13050</v>
      </c>
      <c r="O604" s="1" t="s">
        <v>602</v>
      </c>
      <c r="P604" s="1" t="s">
        <v>25703</v>
      </c>
      <c r="Q604" s="1" t="s">
        <v>26042</v>
      </c>
      <c r="R604" s="1" t="s">
        <v>13896</v>
      </c>
      <c r="S604" s="1" t="s">
        <v>602</v>
      </c>
      <c r="T604" s="1"/>
      <c r="U604" s="1"/>
      <c r="V604" s="1" t="s">
        <v>13908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7222</v>
      </c>
      <c r="H605" s="1" t="s">
        <v>8820</v>
      </c>
      <c r="I605" s="1" t="s">
        <v>10440</v>
      </c>
      <c r="J605" s="1"/>
      <c r="K605" s="1" t="s">
        <v>25684</v>
      </c>
      <c r="L605" s="1" t="s">
        <v>603</v>
      </c>
      <c r="M605" s="1" t="s">
        <v>11983</v>
      </c>
      <c r="N605" s="1" t="s">
        <v>13050</v>
      </c>
      <c r="O605" s="1" t="s">
        <v>603</v>
      </c>
      <c r="P605" s="1" t="s">
        <v>25703</v>
      </c>
      <c r="Q605" s="1" t="s">
        <v>26043</v>
      </c>
      <c r="R605" s="1" t="s">
        <v>13896</v>
      </c>
      <c r="S605" s="1" t="s">
        <v>603</v>
      </c>
      <c r="T605" s="1"/>
      <c r="U605" s="1"/>
      <c r="V605" s="1" t="s">
        <v>13908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19806</v>
      </c>
      <c r="F606" s="1" t="s">
        <v>20555</v>
      </c>
      <c r="G606" s="1" t="s">
        <v>21286</v>
      </c>
      <c r="H606" s="1" t="s">
        <v>22030</v>
      </c>
      <c r="I606" s="1" t="s">
        <v>10039</v>
      </c>
      <c r="J606" s="1"/>
      <c r="K606" s="1" t="s">
        <v>25684</v>
      </c>
      <c r="L606" s="1" t="s">
        <v>604</v>
      </c>
      <c r="M606" s="1" t="s">
        <v>11984</v>
      </c>
      <c r="N606" s="1" t="s">
        <v>13050</v>
      </c>
      <c r="O606" s="1" t="s">
        <v>604</v>
      </c>
      <c r="P606" s="1" t="s">
        <v>25704</v>
      </c>
      <c r="Q606" s="1" t="s">
        <v>25704</v>
      </c>
      <c r="R606" s="1" t="s">
        <v>13896</v>
      </c>
      <c r="S606" s="1" t="s">
        <v>604</v>
      </c>
      <c r="T606" s="1"/>
      <c r="U606" s="1" t="s">
        <v>26752</v>
      </c>
      <c r="V606" s="1" t="s">
        <v>13908</v>
      </c>
      <c r="W606" s="1" t="s">
        <v>604</v>
      </c>
      <c r="X606" s="1"/>
      <c r="Y606" t="s">
        <v>26791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14401</v>
      </c>
      <c r="F607" s="1" t="s">
        <v>14401</v>
      </c>
      <c r="G607" s="1" t="s">
        <v>16209</v>
      </c>
      <c r="H607" s="1" t="s">
        <v>16723</v>
      </c>
      <c r="I607" s="1" t="s">
        <v>10441</v>
      </c>
      <c r="J607" s="1"/>
      <c r="K607" s="1" t="s">
        <v>25684</v>
      </c>
      <c r="L607" s="1" t="s">
        <v>605</v>
      </c>
      <c r="M607" s="1" t="s">
        <v>11985</v>
      </c>
      <c r="N607" s="1" t="s">
        <v>13050</v>
      </c>
      <c r="O607" s="1" t="s">
        <v>605</v>
      </c>
      <c r="P607" s="1" t="s">
        <v>25704</v>
      </c>
      <c r="Q607" s="1" t="s">
        <v>25704</v>
      </c>
      <c r="R607" s="1" t="s">
        <v>13896</v>
      </c>
      <c r="S607" s="1" t="s">
        <v>605</v>
      </c>
      <c r="T607" s="1"/>
      <c r="U607" s="1"/>
      <c r="V607" s="1" t="s">
        <v>13908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19807</v>
      </c>
      <c r="F608" s="1" t="s">
        <v>20556</v>
      </c>
      <c r="G608" s="1" t="s">
        <v>21287</v>
      </c>
      <c r="H608" s="1" t="s">
        <v>22031</v>
      </c>
      <c r="I608" s="1" t="s">
        <v>10442</v>
      </c>
      <c r="J608" s="1"/>
      <c r="K608" s="1" t="s">
        <v>25684</v>
      </c>
      <c r="L608" s="1" t="s">
        <v>606</v>
      </c>
      <c r="M608" s="1" t="s">
        <v>11986</v>
      </c>
      <c r="N608" s="1" t="s">
        <v>13050</v>
      </c>
      <c r="O608" s="1" t="s">
        <v>606</v>
      </c>
      <c r="P608" s="1" t="s">
        <v>25704</v>
      </c>
      <c r="Q608" s="1" t="s">
        <v>25704</v>
      </c>
      <c r="R608" s="1" t="s">
        <v>13896</v>
      </c>
      <c r="S608" s="1" t="s">
        <v>606</v>
      </c>
      <c r="T608" s="1"/>
      <c r="U608" s="1"/>
      <c r="V608" s="1" t="s">
        <v>13908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19808</v>
      </c>
      <c r="F609" s="1" t="s">
        <v>20557</v>
      </c>
      <c r="G609" s="1" t="s">
        <v>21288</v>
      </c>
      <c r="H609" s="1" t="s">
        <v>22032</v>
      </c>
      <c r="I609" s="1" t="s">
        <v>10443</v>
      </c>
      <c r="J609" s="1"/>
      <c r="K609" s="1" t="s">
        <v>25684</v>
      </c>
      <c r="L609" s="1" t="s">
        <v>607</v>
      </c>
      <c r="M609" s="1" t="s">
        <v>11987</v>
      </c>
      <c r="N609" s="1" t="s">
        <v>13050</v>
      </c>
      <c r="O609" s="1" t="s">
        <v>607</v>
      </c>
      <c r="P609" s="1" t="s">
        <v>25704</v>
      </c>
      <c r="Q609" s="1" t="s">
        <v>25704</v>
      </c>
      <c r="R609" s="1" t="s">
        <v>13896</v>
      </c>
      <c r="S609" s="1" t="s">
        <v>607</v>
      </c>
      <c r="T609" s="1"/>
      <c r="U609" s="1"/>
      <c r="V609" s="1" t="s">
        <v>13908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23828</v>
      </c>
      <c r="F610" s="1" t="s">
        <v>24374</v>
      </c>
      <c r="G610" s="1" t="s">
        <v>24902</v>
      </c>
      <c r="H610" s="1" t="s">
        <v>25437</v>
      </c>
      <c r="I610" s="1" t="s">
        <v>10444</v>
      </c>
      <c r="J610" s="1"/>
      <c r="K610" s="1" t="s">
        <v>25684</v>
      </c>
      <c r="L610" s="1" t="s">
        <v>608</v>
      </c>
      <c r="M610" s="1" t="s">
        <v>11988</v>
      </c>
      <c r="N610" s="1" t="s">
        <v>13050</v>
      </c>
      <c r="O610" s="1" t="s">
        <v>608</v>
      </c>
      <c r="P610" s="1" t="s">
        <v>25704</v>
      </c>
      <c r="Q610" s="1" t="s">
        <v>25704</v>
      </c>
      <c r="R610" s="1" t="s">
        <v>13896</v>
      </c>
      <c r="S610" s="1" t="s">
        <v>608</v>
      </c>
      <c r="T610" s="1"/>
      <c r="U610" s="1"/>
      <c r="V610" s="1" t="s">
        <v>13908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14405</v>
      </c>
      <c r="F611" s="1" t="s">
        <v>15319</v>
      </c>
      <c r="G611" s="1" t="s">
        <v>16213</v>
      </c>
      <c r="H611" s="1" t="s">
        <v>17118</v>
      </c>
      <c r="I611" s="1" t="s">
        <v>10445</v>
      </c>
      <c r="J611" s="1"/>
      <c r="K611" s="1" t="s">
        <v>25684</v>
      </c>
      <c r="L611" s="1" t="s">
        <v>609</v>
      </c>
      <c r="M611" s="1" t="s">
        <v>11989</v>
      </c>
      <c r="N611" s="1" t="s">
        <v>13050</v>
      </c>
      <c r="O611" s="1" t="s">
        <v>609</v>
      </c>
      <c r="P611" s="1" t="s">
        <v>25704</v>
      </c>
      <c r="Q611" s="1" t="s">
        <v>25704</v>
      </c>
      <c r="R611" s="1" t="s">
        <v>13896</v>
      </c>
      <c r="S611" s="1" t="s">
        <v>609</v>
      </c>
      <c r="T611" s="1"/>
      <c r="U611" s="1"/>
      <c r="V611" s="1" t="s">
        <v>13908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19809</v>
      </c>
      <c r="F612" s="1" t="s">
        <v>20558</v>
      </c>
      <c r="G612" s="1" t="s">
        <v>21289</v>
      </c>
      <c r="H612" s="1" t="s">
        <v>22033</v>
      </c>
      <c r="I612" s="1" t="s">
        <v>10446</v>
      </c>
      <c r="J612" s="1"/>
      <c r="K612" s="1" t="s">
        <v>25684</v>
      </c>
      <c r="L612" s="1" t="s">
        <v>610</v>
      </c>
      <c r="M612" s="1" t="s">
        <v>11990</v>
      </c>
      <c r="N612" s="1" t="s">
        <v>13050</v>
      </c>
      <c r="O612" s="1" t="s">
        <v>610</v>
      </c>
      <c r="P612" s="1" t="s">
        <v>25704</v>
      </c>
      <c r="Q612" s="1" t="s">
        <v>25704</v>
      </c>
      <c r="R612" s="1" t="s">
        <v>13896</v>
      </c>
      <c r="S612" s="1" t="s">
        <v>610</v>
      </c>
      <c r="T612" s="1"/>
      <c r="U612" s="1"/>
      <c r="V612" s="1" t="s">
        <v>13908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23829</v>
      </c>
      <c r="F613" s="1" t="s">
        <v>24375</v>
      </c>
      <c r="G613" s="1" t="s">
        <v>24903</v>
      </c>
      <c r="H613" s="1" t="s">
        <v>25438</v>
      </c>
      <c r="I613" s="1" t="s">
        <v>10447</v>
      </c>
      <c r="J613" s="1"/>
      <c r="K613" s="1" t="s">
        <v>25684</v>
      </c>
      <c r="L613" s="1" t="s">
        <v>611</v>
      </c>
      <c r="M613" s="1" t="s">
        <v>11991</v>
      </c>
      <c r="N613" s="1" t="s">
        <v>13050</v>
      </c>
      <c r="O613" s="1" t="s">
        <v>611</v>
      </c>
      <c r="P613" s="1" t="s">
        <v>25704</v>
      </c>
      <c r="Q613" s="1" t="s">
        <v>25704</v>
      </c>
      <c r="R613" s="1" t="s">
        <v>13896</v>
      </c>
      <c r="S613" s="1" t="s">
        <v>611</v>
      </c>
      <c r="T613" s="1"/>
      <c r="U613" s="1"/>
      <c r="V613" s="1" t="s">
        <v>13908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23830</v>
      </c>
      <c r="F614" s="1" t="s">
        <v>24376</v>
      </c>
      <c r="G614" s="1" t="s">
        <v>24904</v>
      </c>
      <c r="H614" s="1" t="s">
        <v>25439</v>
      </c>
      <c r="I614" s="1" t="s">
        <v>10448</v>
      </c>
      <c r="J614" s="1"/>
      <c r="K614" s="1" t="s">
        <v>25684</v>
      </c>
      <c r="L614" s="1" t="s">
        <v>612</v>
      </c>
      <c r="M614" s="1" t="s">
        <v>11992</v>
      </c>
      <c r="N614" s="1" t="s">
        <v>13050</v>
      </c>
      <c r="O614" s="1" t="s">
        <v>612</v>
      </c>
      <c r="P614" s="1" t="s">
        <v>25704</v>
      </c>
      <c r="Q614" s="1" t="s">
        <v>25704</v>
      </c>
      <c r="R614" s="1" t="s">
        <v>13896</v>
      </c>
      <c r="S614" s="1" t="s">
        <v>612</v>
      </c>
      <c r="T614" s="1"/>
      <c r="U614" s="1"/>
      <c r="V614" s="1" t="s">
        <v>13908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7232</v>
      </c>
      <c r="H615" s="1" t="s">
        <v>8830</v>
      </c>
      <c r="I615" s="1" t="s">
        <v>10449</v>
      </c>
      <c r="J615" s="1"/>
      <c r="K615" s="1" t="s">
        <v>25684</v>
      </c>
      <c r="L615" s="1" t="s">
        <v>613</v>
      </c>
      <c r="M615" s="1" t="s">
        <v>11993</v>
      </c>
      <c r="N615" s="1" t="s">
        <v>13050</v>
      </c>
      <c r="O615" s="1" t="s">
        <v>613</v>
      </c>
      <c r="P615" s="1" t="s">
        <v>25704</v>
      </c>
      <c r="Q615" s="1" t="s">
        <v>25704</v>
      </c>
      <c r="R615" s="1" t="s">
        <v>13896</v>
      </c>
      <c r="S615" s="1" t="s">
        <v>613</v>
      </c>
      <c r="T615" s="1"/>
      <c r="U615" s="1"/>
      <c r="V615" s="1" t="s">
        <v>13908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23831</v>
      </c>
      <c r="F616" s="1" t="s">
        <v>24377</v>
      </c>
      <c r="G616" s="1" t="s">
        <v>24905</v>
      </c>
      <c r="H616" s="1" t="s">
        <v>25440</v>
      </c>
      <c r="I616" s="1" t="s">
        <v>10450</v>
      </c>
      <c r="J616" s="1"/>
      <c r="K616" s="1" t="s">
        <v>25684</v>
      </c>
      <c r="L616" s="1" t="s">
        <v>614</v>
      </c>
      <c r="M616" s="1" t="s">
        <v>11994</v>
      </c>
      <c r="N616" s="1" t="s">
        <v>13050</v>
      </c>
      <c r="O616" s="1" t="s">
        <v>614</v>
      </c>
      <c r="P616" s="1" t="s">
        <v>25704</v>
      </c>
      <c r="Q616" s="1" t="s">
        <v>25704</v>
      </c>
      <c r="R616" s="1" t="s">
        <v>13896</v>
      </c>
      <c r="S616" s="1" t="s">
        <v>614</v>
      </c>
      <c r="T616" s="1"/>
      <c r="U616" s="1"/>
      <c r="V616" s="1" t="s">
        <v>13908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14410</v>
      </c>
      <c r="F617" s="1" t="s">
        <v>15324</v>
      </c>
      <c r="G617" s="1" t="s">
        <v>14410</v>
      </c>
      <c r="H617" s="1" t="s">
        <v>17123</v>
      </c>
      <c r="I617" s="1" t="s">
        <v>10451</v>
      </c>
      <c r="J617" s="1"/>
      <c r="K617" s="1" t="s">
        <v>25684</v>
      </c>
      <c r="L617" s="1" t="s">
        <v>615</v>
      </c>
      <c r="M617" s="1" t="s">
        <v>11995</v>
      </c>
      <c r="N617" s="1" t="s">
        <v>13050</v>
      </c>
      <c r="O617" s="1" t="s">
        <v>615</v>
      </c>
      <c r="P617" s="1" t="s">
        <v>25704</v>
      </c>
      <c r="Q617" s="1" t="s">
        <v>25704</v>
      </c>
      <c r="R617" s="1" t="s">
        <v>13896</v>
      </c>
      <c r="S617" s="1" t="s">
        <v>615</v>
      </c>
      <c r="T617" s="1"/>
      <c r="U617" s="1"/>
      <c r="V617" s="1" t="s">
        <v>13908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14411</v>
      </c>
      <c r="F618" s="1" t="s">
        <v>15325</v>
      </c>
      <c r="G618" s="1" t="s">
        <v>16218</v>
      </c>
      <c r="H618" s="1" t="s">
        <v>17124</v>
      </c>
      <c r="I618" s="1" t="s">
        <v>10452</v>
      </c>
      <c r="J618" s="1"/>
      <c r="K618" s="1" t="s">
        <v>25684</v>
      </c>
      <c r="L618" s="1" t="s">
        <v>616</v>
      </c>
      <c r="M618" s="1" t="s">
        <v>11996</v>
      </c>
      <c r="N618" s="1" t="s">
        <v>13050</v>
      </c>
      <c r="O618" s="1" t="s">
        <v>616</v>
      </c>
      <c r="P618" s="1" t="s">
        <v>25704</v>
      </c>
      <c r="Q618" s="1" t="s">
        <v>25704</v>
      </c>
      <c r="R618" s="1" t="s">
        <v>13896</v>
      </c>
      <c r="S618" s="1" t="s">
        <v>616</v>
      </c>
      <c r="T618" s="1"/>
      <c r="U618" s="1"/>
      <c r="V618" s="1" t="s">
        <v>13908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14412</v>
      </c>
      <c r="F619" s="1" t="s">
        <v>15326</v>
      </c>
      <c r="G619" s="1" t="s">
        <v>16219</v>
      </c>
      <c r="H619" s="1" t="s">
        <v>17125</v>
      </c>
      <c r="I619" s="1" t="s">
        <v>10453</v>
      </c>
      <c r="J619" s="1"/>
      <c r="K619" s="1" t="s">
        <v>25684</v>
      </c>
      <c r="L619" s="1" t="s">
        <v>617</v>
      </c>
      <c r="M619" s="1" t="s">
        <v>11997</v>
      </c>
      <c r="N619" s="1" t="s">
        <v>13050</v>
      </c>
      <c r="O619" s="1" t="s">
        <v>617</v>
      </c>
      <c r="P619" s="1" t="s">
        <v>25705</v>
      </c>
      <c r="Q619" s="1" t="s">
        <v>26044</v>
      </c>
      <c r="R619" s="1" t="s">
        <v>13896</v>
      </c>
      <c r="S619" s="1" t="s">
        <v>617</v>
      </c>
      <c r="T619" s="1" t="s">
        <v>26727</v>
      </c>
      <c r="U619" s="1"/>
      <c r="V619" s="1" t="s">
        <v>13908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7236</v>
      </c>
      <c r="H620" s="1" t="s">
        <v>8835</v>
      </c>
      <c r="I620" s="1" t="s">
        <v>10454</v>
      </c>
      <c r="J620" s="1"/>
      <c r="K620" s="1" t="s">
        <v>25684</v>
      </c>
      <c r="L620" s="1" t="s">
        <v>618</v>
      </c>
      <c r="M620" s="1" t="s">
        <v>11998</v>
      </c>
      <c r="N620" s="1" t="s">
        <v>13050</v>
      </c>
      <c r="O620" s="1" t="s">
        <v>618</v>
      </c>
      <c r="P620" s="1" t="s">
        <v>25705</v>
      </c>
      <c r="Q620" s="1" t="s">
        <v>26045</v>
      </c>
      <c r="R620" s="1" t="s">
        <v>13896</v>
      </c>
      <c r="S620" s="1" t="s">
        <v>618</v>
      </c>
      <c r="T620" s="1"/>
      <c r="U620" s="1"/>
      <c r="V620" s="1" t="s">
        <v>13908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7237</v>
      </c>
      <c r="H621" s="1" t="s">
        <v>8836</v>
      </c>
      <c r="I621" s="1" t="s">
        <v>10455</v>
      </c>
      <c r="J621" s="1"/>
      <c r="K621" s="1" t="s">
        <v>25684</v>
      </c>
      <c r="L621" s="1" t="s">
        <v>619</v>
      </c>
      <c r="M621" s="1" t="s">
        <v>11999</v>
      </c>
      <c r="N621" s="1" t="s">
        <v>13050</v>
      </c>
      <c r="O621" s="1" t="s">
        <v>619</v>
      </c>
      <c r="P621" s="1" t="s">
        <v>25705</v>
      </c>
      <c r="Q621" s="1" t="s">
        <v>26046</v>
      </c>
      <c r="R621" s="1" t="s">
        <v>13896</v>
      </c>
      <c r="S621" s="1" t="s">
        <v>619</v>
      </c>
      <c r="T621" s="1"/>
      <c r="U621" s="1"/>
      <c r="V621" s="1" t="s">
        <v>13908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14415</v>
      </c>
      <c r="F622" s="1" t="s">
        <v>15329</v>
      </c>
      <c r="G622" s="1" t="s">
        <v>16222</v>
      </c>
      <c r="H622" s="1" t="s">
        <v>17128</v>
      </c>
      <c r="I622" s="1" t="s">
        <v>10456</v>
      </c>
      <c r="J622" s="1"/>
      <c r="K622" s="1" t="s">
        <v>25684</v>
      </c>
      <c r="L622" s="1" t="s">
        <v>620</v>
      </c>
      <c r="M622" s="1" t="s">
        <v>12000</v>
      </c>
      <c r="N622" s="1" t="s">
        <v>13050</v>
      </c>
      <c r="O622" s="1" t="s">
        <v>620</v>
      </c>
      <c r="P622" s="1" t="s">
        <v>25705</v>
      </c>
      <c r="Q622" s="1" t="s">
        <v>26047</v>
      </c>
      <c r="R622" s="1" t="s">
        <v>13896</v>
      </c>
      <c r="S622" s="1" t="s">
        <v>620</v>
      </c>
      <c r="T622" s="1"/>
      <c r="U622" s="1"/>
      <c r="V622" s="1" t="s">
        <v>13908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23832</v>
      </c>
      <c r="F623" s="1" t="s">
        <v>24378</v>
      </c>
      <c r="G623" s="1" t="s">
        <v>24906</v>
      </c>
      <c r="H623" s="1" t="s">
        <v>25441</v>
      </c>
      <c r="I623" s="1" t="s">
        <v>10179</v>
      </c>
      <c r="J623" s="1"/>
      <c r="K623" s="1" t="s">
        <v>25684</v>
      </c>
      <c r="L623" s="1" t="s">
        <v>621</v>
      </c>
      <c r="M623" s="1" t="s">
        <v>12001</v>
      </c>
      <c r="N623" s="1" t="s">
        <v>13050</v>
      </c>
      <c r="O623" s="1" t="s">
        <v>621</v>
      </c>
      <c r="P623" s="1" t="s">
        <v>25705</v>
      </c>
      <c r="Q623" s="1" t="s">
        <v>26048</v>
      </c>
      <c r="R623" s="1" t="s">
        <v>13896</v>
      </c>
      <c r="S623" s="1" t="s">
        <v>621</v>
      </c>
      <c r="T623" s="1"/>
      <c r="U623" s="1"/>
      <c r="V623" s="1" t="s">
        <v>13908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23833</v>
      </c>
      <c r="F624" s="1" t="s">
        <v>24379</v>
      </c>
      <c r="G624" s="1" t="s">
        <v>24907</v>
      </c>
      <c r="H624" s="1" t="s">
        <v>25442</v>
      </c>
      <c r="I624" s="1" t="s">
        <v>10457</v>
      </c>
      <c r="J624" s="1"/>
      <c r="K624" s="1" t="s">
        <v>25684</v>
      </c>
      <c r="L624" s="1" t="s">
        <v>622</v>
      </c>
      <c r="M624" s="1" t="s">
        <v>12002</v>
      </c>
      <c r="N624" s="1" t="s">
        <v>13050</v>
      </c>
      <c r="O624" s="1" t="s">
        <v>622</v>
      </c>
      <c r="P624" s="1" t="s">
        <v>25705</v>
      </c>
      <c r="Q624" s="1" t="s">
        <v>26049</v>
      </c>
      <c r="R624" s="1" t="s">
        <v>13896</v>
      </c>
      <c r="S624" s="1" t="s">
        <v>622</v>
      </c>
      <c r="T624" s="1"/>
      <c r="U624" s="1"/>
      <c r="V624" s="1" t="s">
        <v>13908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14418</v>
      </c>
      <c r="F625" s="1" t="s">
        <v>15332</v>
      </c>
      <c r="G625" s="1" t="s">
        <v>16225</v>
      </c>
      <c r="H625" s="1" t="s">
        <v>17131</v>
      </c>
      <c r="I625" s="1" t="s">
        <v>10458</v>
      </c>
      <c r="J625" s="1"/>
      <c r="K625" s="1" t="s">
        <v>25684</v>
      </c>
      <c r="L625" s="1" t="s">
        <v>623</v>
      </c>
      <c r="M625" s="1" t="s">
        <v>12003</v>
      </c>
      <c r="N625" s="1" t="s">
        <v>13050</v>
      </c>
      <c r="O625" s="1" t="s">
        <v>623</v>
      </c>
      <c r="P625" s="1" t="s">
        <v>25705</v>
      </c>
      <c r="Q625" s="1" t="s">
        <v>26050</v>
      </c>
      <c r="R625" s="1" t="s">
        <v>13896</v>
      </c>
      <c r="S625" s="1" t="s">
        <v>623</v>
      </c>
      <c r="T625" s="1"/>
      <c r="U625" s="1"/>
      <c r="V625" s="1" t="s">
        <v>13908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19813</v>
      </c>
      <c r="F626" s="1" t="s">
        <v>20562</v>
      </c>
      <c r="G626" s="1" t="s">
        <v>21293</v>
      </c>
      <c r="H626" s="1" t="s">
        <v>22037</v>
      </c>
      <c r="I626" s="1" t="s">
        <v>10459</v>
      </c>
      <c r="J626" s="1"/>
      <c r="K626" s="1" t="s">
        <v>25684</v>
      </c>
      <c r="L626" s="1" t="s">
        <v>624</v>
      </c>
      <c r="M626" s="1" t="s">
        <v>12004</v>
      </c>
      <c r="N626" s="1" t="s">
        <v>13050</v>
      </c>
      <c r="O626" s="1" t="s">
        <v>624</v>
      </c>
      <c r="P626" s="1" t="s">
        <v>25705</v>
      </c>
      <c r="Q626" s="1" t="s">
        <v>26051</v>
      </c>
      <c r="R626" s="1" t="s">
        <v>13896</v>
      </c>
      <c r="S626" s="1" t="s">
        <v>624</v>
      </c>
      <c r="T626" s="1"/>
      <c r="U626" s="1"/>
      <c r="V626" s="1" t="s">
        <v>13908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19814</v>
      </c>
      <c r="F627" s="1" t="s">
        <v>20563</v>
      </c>
      <c r="G627" s="1" t="s">
        <v>21294</v>
      </c>
      <c r="H627" s="1" t="s">
        <v>22038</v>
      </c>
      <c r="I627" s="1" t="s">
        <v>10460</v>
      </c>
      <c r="J627" s="1"/>
      <c r="K627" s="1" t="s">
        <v>25684</v>
      </c>
      <c r="L627" s="1" t="s">
        <v>625</v>
      </c>
      <c r="M627" s="1" t="s">
        <v>12005</v>
      </c>
      <c r="N627" s="1" t="s">
        <v>13050</v>
      </c>
      <c r="O627" s="1" t="s">
        <v>625</v>
      </c>
      <c r="P627" s="1" t="s">
        <v>25705</v>
      </c>
      <c r="Q627" s="1" t="s">
        <v>26052</v>
      </c>
      <c r="R627" s="1" t="s">
        <v>13896</v>
      </c>
      <c r="S627" s="1" t="s">
        <v>625</v>
      </c>
      <c r="T627" s="1"/>
      <c r="U627" s="1"/>
      <c r="V627" s="1" t="s">
        <v>13908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4013</v>
      </c>
      <c r="H628" s="1" t="s">
        <v>8843</v>
      </c>
      <c r="I628" s="1" t="s">
        <v>10461</v>
      </c>
      <c r="J628" s="1"/>
      <c r="K628" s="1" t="s">
        <v>25684</v>
      </c>
      <c r="L628" s="1" t="s">
        <v>626</v>
      </c>
      <c r="M628" s="1" t="s">
        <v>12006</v>
      </c>
      <c r="N628" s="1" t="s">
        <v>13050</v>
      </c>
      <c r="O628" s="1" t="s">
        <v>626</v>
      </c>
      <c r="P628" s="1" t="s">
        <v>25705</v>
      </c>
      <c r="Q628" s="1" t="s">
        <v>26053</v>
      </c>
      <c r="R628" s="1" t="s">
        <v>13896</v>
      </c>
      <c r="S628" s="1" t="s">
        <v>626</v>
      </c>
      <c r="T628" s="1"/>
      <c r="U628" s="1"/>
      <c r="V628" s="1" t="s">
        <v>13908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14421</v>
      </c>
      <c r="F629" s="1" t="s">
        <v>15335</v>
      </c>
      <c r="G629" s="1" t="s">
        <v>16227</v>
      </c>
      <c r="H629" s="1" t="s">
        <v>17134</v>
      </c>
      <c r="I629" s="1" t="s">
        <v>10462</v>
      </c>
      <c r="J629" s="1"/>
      <c r="K629" s="1" t="s">
        <v>25684</v>
      </c>
      <c r="L629" s="1" t="s">
        <v>627</v>
      </c>
      <c r="M629" s="1" t="s">
        <v>12007</v>
      </c>
      <c r="N629" s="1" t="s">
        <v>13050</v>
      </c>
      <c r="O629" s="1" t="s">
        <v>627</v>
      </c>
      <c r="P629" s="1" t="s">
        <v>25705</v>
      </c>
      <c r="Q629" s="1" t="s">
        <v>26054</v>
      </c>
      <c r="R629" s="1" t="s">
        <v>13896</v>
      </c>
      <c r="S629" s="1" t="s">
        <v>627</v>
      </c>
      <c r="T629" s="1"/>
      <c r="U629" s="1"/>
      <c r="V629" s="1" t="s">
        <v>13908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7245</v>
      </c>
      <c r="H630" s="1" t="s">
        <v>8845</v>
      </c>
      <c r="I630" s="1" t="s">
        <v>10463</v>
      </c>
      <c r="J630" s="1"/>
      <c r="K630" s="1" t="s">
        <v>25684</v>
      </c>
      <c r="L630" s="1" t="s">
        <v>628</v>
      </c>
      <c r="M630" s="1" t="s">
        <v>12008</v>
      </c>
      <c r="N630" s="1" t="s">
        <v>13050</v>
      </c>
      <c r="O630" s="1" t="s">
        <v>628</v>
      </c>
      <c r="P630" s="1" t="s">
        <v>25705</v>
      </c>
      <c r="Q630" s="1" t="s">
        <v>26055</v>
      </c>
      <c r="R630" s="1" t="s">
        <v>13896</v>
      </c>
      <c r="S630" s="1" t="s">
        <v>628</v>
      </c>
      <c r="T630" s="1"/>
      <c r="U630" s="1"/>
      <c r="V630" s="1" t="s">
        <v>13908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7246</v>
      </c>
      <c r="H631" s="1" t="s">
        <v>8846</v>
      </c>
      <c r="I631" s="1" t="s">
        <v>10464</v>
      </c>
      <c r="J631" s="1"/>
      <c r="K631" s="1" t="s">
        <v>25684</v>
      </c>
      <c r="L631" s="1" t="s">
        <v>629</v>
      </c>
      <c r="M631" s="1" t="s">
        <v>12009</v>
      </c>
      <c r="N631" s="1" t="s">
        <v>13050</v>
      </c>
      <c r="O631" s="1" t="s">
        <v>629</v>
      </c>
      <c r="P631" s="1" t="s">
        <v>25705</v>
      </c>
      <c r="Q631" s="1" t="s">
        <v>26056</v>
      </c>
      <c r="R631" s="1" t="s">
        <v>13896</v>
      </c>
      <c r="S631" s="1" t="s">
        <v>629</v>
      </c>
      <c r="T631" s="1"/>
      <c r="U631" s="1"/>
      <c r="V631" s="1" t="s">
        <v>13908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14423</v>
      </c>
      <c r="F632" s="1" t="s">
        <v>15337</v>
      </c>
      <c r="G632" s="1" t="s">
        <v>16229</v>
      </c>
      <c r="H632" s="1" t="s">
        <v>17136</v>
      </c>
      <c r="I632" s="1" t="s">
        <v>10465</v>
      </c>
      <c r="J632" s="1"/>
      <c r="K632" s="1" t="s">
        <v>25684</v>
      </c>
      <c r="L632" s="1" t="s">
        <v>630</v>
      </c>
      <c r="M632" s="1" t="s">
        <v>12010</v>
      </c>
      <c r="N632" s="1" t="s">
        <v>13050</v>
      </c>
      <c r="O632" s="1" t="s">
        <v>630</v>
      </c>
      <c r="P632" s="1" t="s">
        <v>25705</v>
      </c>
      <c r="Q632" s="1" t="s">
        <v>26057</v>
      </c>
      <c r="R632" s="1" t="s">
        <v>13896</v>
      </c>
      <c r="S632" s="1" t="s">
        <v>630</v>
      </c>
      <c r="T632" s="1"/>
      <c r="U632" s="1"/>
      <c r="V632" s="1" t="s">
        <v>13908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14424</v>
      </c>
      <c r="F633" s="1" t="s">
        <v>15338</v>
      </c>
      <c r="G633" s="1" t="s">
        <v>16230</v>
      </c>
      <c r="H633" s="1" t="s">
        <v>17137</v>
      </c>
      <c r="I633" s="1" t="s">
        <v>10466</v>
      </c>
      <c r="J633" s="1"/>
      <c r="K633" s="1" t="s">
        <v>25684</v>
      </c>
      <c r="L633" s="1" t="s">
        <v>631</v>
      </c>
      <c r="M633" s="1" t="s">
        <v>12011</v>
      </c>
      <c r="N633" s="1" t="s">
        <v>13050</v>
      </c>
      <c r="O633" s="1" t="s">
        <v>631</v>
      </c>
      <c r="P633" s="1" t="s">
        <v>25705</v>
      </c>
      <c r="Q633" s="1" t="s">
        <v>26058</v>
      </c>
      <c r="R633" s="1" t="s">
        <v>13896</v>
      </c>
      <c r="S633" s="1" t="s">
        <v>631</v>
      </c>
      <c r="T633" s="1"/>
      <c r="U633" s="1"/>
      <c r="V633" s="1" t="s">
        <v>13908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14425</v>
      </c>
      <c r="F634" s="1" t="s">
        <v>15339</v>
      </c>
      <c r="G634" s="1" t="s">
        <v>16231</v>
      </c>
      <c r="H634" s="1" t="s">
        <v>17138</v>
      </c>
      <c r="I634" s="1" t="s">
        <v>10467</v>
      </c>
      <c r="J634" s="1"/>
      <c r="K634" s="1" t="s">
        <v>25684</v>
      </c>
      <c r="L634" s="1" t="s">
        <v>632</v>
      </c>
      <c r="M634" s="1" t="s">
        <v>12012</v>
      </c>
      <c r="N634" s="1" t="s">
        <v>13050</v>
      </c>
      <c r="O634" s="1" t="s">
        <v>632</v>
      </c>
      <c r="P634" s="1" t="s">
        <v>25705</v>
      </c>
      <c r="Q634" s="1" t="s">
        <v>26059</v>
      </c>
      <c r="R634" s="1" t="s">
        <v>13896</v>
      </c>
      <c r="S634" s="1" t="s">
        <v>632</v>
      </c>
      <c r="T634" s="1"/>
      <c r="U634" s="1"/>
      <c r="V634" s="1" t="s">
        <v>13908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14426</v>
      </c>
      <c r="F635" s="1" t="s">
        <v>15340</v>
      </c>
      <c r="G635" s="1" t="s">
        <v>16232</v>
      </c>
      <c r="H635" s="1" t="s">
        <v>17139</v>
      </c>
      <c r="I635" s="1" t="s">
        <v>10468</v>
      </c>
      <c r="J635" s="1"/>
      <c r="K635" s="1" t="s">
        <v>25684</v>
      </c>
      <c r="L635" s="1" t="s">
        <v>633</v>
      </c>
      <c r="M635" s="1" t="s">
        <v>12013</v>
      </c>
      <c r="N635" s="1" t="s">
        <v>13050</v>
      </c>
      <c r="O635" s="1" t="s">
        <v>633</v>
      </c>
      <c r="P635" s="1" t="s">
        <v>25705</v>
      </c>
      <c r="Q635" s="1" t="s">
        <v>26060</v>
      </c>
      <c r="R635" s="1" t="s">
        <v>13896</v>
      </c>
      <c r="S635" s="1" t="s">
        <v>633</v>
      </c>
      <c r="T635" s="1"/>
      <c r="U635" s="1"/>
      <c r="V635" s="1" t="s">
        <v>13908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7251</v>
      </c>
      <c r="H636" s="1" t="s">
        <v>8851</v>
      </c>
      <c r="I636" s="1" t="s">
        <v>10469</v>
      </c>
      <c r="J636" s="1"/>
      <c r="K636" s="1" t="s">
        <v>25684</v>
      </c>
      <c r="L636" s="1" t="s">
        <v>634</v>
      </c>
      <c r="M636" s="1" t="s">
        <v>12014</v>
      </c>
      <c r="N636" s="1" t="s">
        <v>13050</v>
      </c>
      <c r="O636" s="1" t="s">
        <v>634</v>
      </c>
      <c r="P636" s="1" t="s">
        <v>25705</v>
      </c>
      <c r="Q636" s="1" t="s">
        <v>26061</v>
      </c>
      <c r="R636" s="1" t="s">
        <v>13896</v>
      </c>
      <c r="S636" s="1" t="s">
        <v>634</v>
      </c>
      <c r="T636" s="1"/>
      <c r="U636" s="1"/>
      <c r="V636" s="1" t="s">
        <v>13908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23834</v>
      </c>
      <c r="F637" s="1" t="s">
        <v>24380</v>
      </c>
      <c r="G637" s="1" t="s">
        <v>24908</v>
      </c>
      <c r="H637" s="1" t="s">
        <v>25443</v>
      </c>
      <c r="I637" s="1" t="s">
        <v>10470</v>
      </c>
      <c r="J637" s="1"/>
      <c r="K637" s="1" t="s">
        <v>25684</v>
      </c>
      <c r="L637" s="1" t="s">
        <v>635</v>
      </c>
      <c r="M637" s="1" t="s">
        <v>12015</v>
      </c>
      <c r="N637" s="1" t="s">
        <v>13050</v>
      </c>
      <c r="O637" s="1" t="s">
        <v>635</v>
      </c>
      <c r="P637" s="1" t="s">
        <v>25705</v>
      </c>
      <c r="Q637" s="1" t="s">
        <v>26062</v>
      </c>
      <c r="R637" s="1" t="s">
        <v>13896</v>
      </c>
      <c r="S637" s="1" t="s">
        <v>635</v>
      </c>
      <c r="T637" s="1"/>
      <c r="U637" s="1"/>
      <c r="V637" s="1" t="s">
        <v>13908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23835</v>
      </c>
      <c r="F638" s="1" t="s">
        <v>24381</v>
      </c>
      <c r="G638" s="1" t="s">
        <v>24909</v>
      </c>
      <c r="H638" s="1" t="s">
        <v>25444</v>
      </c>
      <c r="I638" s="1" t="s">
        <v>10471</v>
      </c>
      <c r="J638" s="1"/>
      <c r="K638" s="1" t="s">
        <v>25684</v>
      </c>
      <c r="L638" s="1" t="s">
        <v>636</v>
      </c>
      <c r="M638" s="1" t="s">
        <v>12016</v>
      </c>
      <c r="N638" s="1" t="s">
        <v>13050</v>
      </c>
      <c r="O638" s="1" t="s">
        <v>636</v>
      </c>
      <c r="P638" s="1" t="s">
        <v>25705</v>
      </c>
      <c r="Q638" s="1" t="s">
        <v>26063</v>
      </c>
      <c r="R638" s="1" t="s">
        <v>13896</v>
      </c>
      <c r="S638" s="1" t="s">
        <v>636</v>
      </c>
      <c r="T638" s="1"/>
      <c r="U638" s="1"/>
      <c r="V638" s="1" t="s">
        <v>13908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14429</v>
      </c>
      <c r="F639" s="1" t="s">
        <v>15343</v>
      </c>
      <c r="G639" s="1" t="s">
        <v>16235</v>
      </c>
      <c r="H639" s="1" t="s">
        <v>17142</v>
      </c>
      <c r="I639" s="1" t="s">
        <v>10472</v>
      </c>
      <c r="J639" s="1"/>
      <c r="K639" s="1" t="s">
        <v>25684</v>
      </c>
      <c r="L639" s="1" t="s">
        <v>637</v>
      </c>
      <c r="M639" s="1" t="s">
        <v>12017</v>
      </c>
      <c r="N639" s="1" t="s">
        <v>13050</v>
      </c>
      <c r="O639" s="1" t="s">
        <v>637</v>
      </c>
      <c r="P639" s="1" t="s">
        <v>25705</v>
      </c>
      <c r="Q639" s="1" t="s">
        <v>26064</v>
      </c>
      <c r="R639" s="1" t="s">
        <v>13896</v>
      </c>
      <c r="S639" s="1" t="s">
        <v>637</v>
      </c>
      <c r="T639" s="1"/>
      <c r="U639" s="1"/>
      <c r="V639" s="1" t="s">
        <v>13908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14430</v>
      </c>
      <c r="F640" s="1" t="s">
        <v>15344</v>
      </c>
      <c r="G640" s="1" t="s">
        <v>16236</v>
      </c>
      <c r="H640" s="1" t="s">
        <v>17143</v>
      </c>
      <c r="I640" s="1" t="s">
        <v>10108</v>
      </c>
      <c r="J640" s="1"/>
      <c r="K640" s="1" t="s">
        <v>25684</v>
      </c>
      <c r="L640" s="1" t="s">
        <v>638</v>
      </c>
      <c r="M640" s="1" t="s">
        <v>12018</v>
      </c>
      <c r="N640" s="1" t="s">
        <v>13050</v>
      </c>
      <c r="O640" s="1" t="s">
        <v>638</v>
      </c>
      <c r="P640" s="1" t="s">
        <v>25705</v>
      </c>
      <c r="Q640" s="1" t="s">
        <v>26065</v>
      </c>
      <c r="R640" s="1" t="s">
        <v>13896</v>
      </c>
      <c r="S640" s="1" t="s">
        <v>638</v>
      </c>
      <c r="T640" s="1"/>
      <c r="U640" s="1"/>
      <c r="V640" s="1" t="s">
        <v>13908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23836</v>
      </c>
      <c r="F641" s="1" t="s">
        <v>24382</v>
      </c>
      <c r="G641" s="1" t="s">
        <v>24910</v>
      </c>
      <c r="H641" s="1" t="s">
        <v>25445</v>
      </c>
      <c r="I641" s="1" t="s">
        <v>10473</v>
      </c>
      <c r="J641" s="1"/>
      <c r="K641" s="1" t="s">
        <v>25684</v>
      </c>
      <c r="L641" s="1" t="s">
        <v>639</v>
      </c>
      <c r="M641" s="1" t="s">
        <v>12019</v>
      </c>
      <c r="N641" s="1" t="s">
        <v>13050</v>
      </c>
      <c r="O641" s="1" t="s">
        <v>639</v>
      </c>
      <c r="P641" s="1" t="s">
        <v>25705</v>
      </c>
      <c r="Q641" s="1" t="s">
        <v>26066</v>
      </c>
      <c r="R641" s="1" t="s">
        <v>13896</v>
      </c>
      <c r="S641" s="1" t="s">
        <v>639</v>
      </c>
      <c r="T641" s="1"/>
      <c r="U641" s="1"/>
      <c r="V641" s="1" t="s">
        <v>13908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19819</v>
      </c>
      <c r="F642" s="1" t="s">
        <v>20568</v>
      </c>
      <c r="G642" s="1" t="s">
        <v>21299</v>
      </c>
      <c r="H642" s="1" t="s">
        <v>22043</v>
      </c>
      <c r="I642" s="1" t="s">
        <v>10474</v>
      </c>
      <c r="J642" s="1"/>
      <c r="K642" s="1" t="s">
        <v>25684</v>
      </c>
      <c r="L642" s="1" t="s">
        <v>640</v>
      </c>
      <c r="M642" s="1" t="s">
        <v>12020</v>
      </c>
      <c r="N642" s="1" t="s">
        <v>13050</v>
      </c>
      <c r="O642" s="1" t="s">
        <v>640</v>
      </c>
      <c r="P642" s="1" t="s">
        <v>25705</v>
      </c>
      <c r="Q642" s="1" t="s">
        <v>26067</v>
      </c>
      <c r="R642" s="1" t="s">
        <v>13896</v>
      </c>
      <c r="S642" s="1" t="s">
        <v>640</v>
      </c>
      <c r="T642" s="1"/>
      <c r="U642" s="1"/>
      <c r="V642" s="1" t="s">
        <v>13908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19820</v>
      </c>
      <c r="F643" s="1" t="s">
        <v>20569</v>
      </c>
      <c r="G643" s="1" t="s">
        <v>21300</v>
      </c>
      <c r="H643" s="1" t="s">
        <v>22044</v>
      </c>
      <c r="I643" s="1" t="s">
        <v>10475</v>
      </c>
      <c r="J643" s="1"/>
      <c r="K643" s="1" t="s">
        <v>25684</v>
      </c>
      <c r="L643" s="1" t="s">
        <v>641</v>
      </c>
      <c r="M643" s="1" t="s">
        <v>12021</v>
      </c>
      <c r="N643" s="1" t="s">
        <v>13050</v>
      </c>
      <c r="O643" s="1" t="s">
        <v>641</v>
      </c>
      <c r="P643" s="1" t="s">
        <v>25705</v>
      </c>
      <c r="Q643" s="1" t="s">
        <v>26068</v>
      </c>
      <c r="R643" s="1" t="s">
        <v>13896</v>
      </c>
      <c r="S643" s="1" t="s">
        <v>641</v>
      </c>
      <c r="T643" s="1"/>
      <c r="U643" s="1"/>
      <c r="V643" s="1" t="s">
        <v>13908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7259</v>
      </c>
      <c r="H644" s="1" t="s">
        <v>8859</v>
      </c>
      <c r="I644" s="1" t="s">
        <v>10476</v>
      </c>
      <c r="J644" s="1"/>
      <c r="K644" s="1" t="s">
        <v>25684</v>
      </c>
      <c r="L644" s="1" t="s">
        <v>642</v>
      </c>
      <c r="M644" s="1" t="s">
        <v>12022</v>
      </c>
      <c r="N644" s="1" t="s">
        <v>13050</v>
      </c>
      <c r="O644" s="1" t="s">
        <v>642</v>
      </c>
      <c r="P644" s="1" t="s">
        <v>25705</v>
      </c>
      <c r="Q644" s="1" t="s">
        <v>26069</v>
      </c>
      <c r="R644" s="1" t="s">
        <v>13896</v>
      </c>
      <c r="S644" s="1" t="s">
        <v>642</v>
      </c>
      <c r="T644" s="1"/>
      <c r="U644" s="1"/>
      <c r="V644" s="1" t="s">
        <v>13908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19822</v>
      </c>
      <c r="F645" s="1" t="s">
        <v>20571</v>
      </c>
      <c r="G645" s="1" t="s">
        <v>21302</v>
      </c>
      <c r="H645" s="1" t="s">
        <v>22046</v>
      </c>
      <c r="I645" s="1" t="s">
        <v>10477</v>
      </c>
      <c r="J645" s="1"/>
      <c r="K645" s="1" t="s">
        <v>25684</v>
      </c>
      <c r="L645" s="1" t="s">
        <v>643</v>
      </c>
      <c r="M645" s="1" t="s">
        <v>12023</v>
      </c>
      <c r="N645" s="1" t="s">
        <v>13050</v>
      </c>
      <c r="O645" s="1" t="s">
        <v>643</v>
      </c>
      <c r="P645" s="1" t="s">
        <v>25705</v>
      </c>
      <c r="Q645" s="1" t="s">
        <v>26070</v>
      </c>
      <c r="R645" s="1" t="s">
        <v>13896</v>
      </c>
      <c r="S645" s="1" t="s">
        <v>643</v>
      </c>
      <c r="T645" s="1"/>
      <c r="U645" s="1"/>
      <c r="V645" s="1" t="s">
        <v>13908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19823</v>
      </c>
      <c r="F646" s="1" t="s">
        <v>20572</v>
      </c>
      <c r="G646" s="1" t="s">
        <v>21303</v>
      </c>
      <c r="H646" s="1" t="s">
        <v>22047</v>
      </c>
      <c r="I646" s="1" t="s">
        <v>10478</v>
      </c>
      <c r="J646" s="1"/>
      <c r="K646" s="1" t="s">
        <v>25684</v>
      </c>
      <c r="L646" s="1" t="s">
        <v>644</v>
      </c>
      <c r="M646" s="1" t="s">
        <v>12024</v>
      </c>
      <c r="N646" s="1" t="s">
        <v>13050</v>
      </c>
      <c r="O646" s="1" t="s">
        <v>644</v>
      </c>
      <c r="P646" s="1" t="s">
        <v>25705</v>
      </c>
      <c r="Q646" s="1" t="s">
        <v>26071</v>
      </c>
      <c r="R646" s="1" t="s">
        <v>13896</v>
      </c>
      <c r="S646" s="1" t="s">
        <v>644</v>
      </c>
      <c r="T646" s="1"/>
      <c r="U646" s="1"/>
      <c r="V646" s="1" t="s">
        <v>13908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23837</v>
      </c>
      <c r="F647" s="1" t="s">
        <v>24383</v>
      </c>
      <c r="G647" s="1" t="s">
        <v>24911</v>
      </c>
      <c r="H647" s="1" t="s">
        <v>25446</v>
      </c>
      <c r="I647" s="1" t="s">
        <v>10479</v>
      </c>
      <c r="J647" s="1"/>
      <c r="K647" s="1" t="s">
        <v>25684</v>
      </c>
      <c r="L647" s="1" t="s">
        <v>645</v>
      </c>
      <c r="M647" s="1" t="s">
        <v>12025</v>
      </c>
      <c r="N647" s="1" t="s">
        <v>13050</v>
      </c>
      <c r="O647" s="1" t="s">
        <v>645</v>
      </c>
      <c r="P647" s="1" t="s">
        <v>25705</v>
      </c>
      <c r="Q647" s="1" t="s">
        <v>26072</v>
      </c>
      <c r="R647" s="1" t="s">
        <v>13896</v>
      </c>
      <c r="S647" s="1" t="s">
        <v>645</v>
      </c>
      <c r="T647" s="1"/>
      <c r="U647" s="1"/>
      <c r="V647" s="1" t="s">
        <v>13908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19824</v>
      </c>
      <c r="F648" s="1" t="s">
        <v>19824</v>
      </c>
      <c r="G648" s="1" t="s">
        <v>21304</v>
      </c>
      <c r="H648" s="1" t="s">
        <v>22048</v>
      </c>
      <c r="I648" s="1" t="s">
        <v>10480</v>
      </c>
      <c r="J648" s="1"/>
      <c r="K648" s="1" t="s">
        <v>25684</v>
      </c>
      <c r="L648" s="1" t="s">
        <v>646</v>
      </c>
      <c r="M648" s="1" t="s">
        <v>12026</v>
      </c>
      <c r="N648" s="1" t="s">
        <v>13050</v>
      </c>
      <c r="O648" s="1" t="s">
        <v>646</v>
      </c>
      <c r="P648" s="1" t="s">
        <v>25705</v>
      </c>
      <c r="Q648" s="1" t="s">
        <v>26073</v>
      </c>
      <c r="R648" s="1" t="s">
        <v>13896</v>
      </c>
      <c r="S648" s="1" t="s">
        <v>646</v>
      </c>
      <c r="T648" s="1"/>
      <c r="U648" s="1"/>
      <c r="V648" s="1" t="s">
        <v>13908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23838</v>
      </c>
      <c r="F649" s="1" t="s">
        <v>24384</v>
      </c>
      <c r="G649" s="1" t="s">
        <v>24912</v>
      </c>
      <c r="H649" s="1" t="s">
        <v>25447</v>
      </c>
      <c r="I649" s="1" t="s">
        <v>10481</v>
      </c>
      <c r="J649" s="1"/>
      <c r="K649" s="1" t="s">
        <v>25684</v>
      </c>
      <c r="L649" s="1" t="s">
        <v>647</v>
      </c>
      <c r="M649" s="1" t="s">
        <v>12027</v>
      </c>
      <c r="N649" s="1" t="s">
        <v>13050</v>
      </c>
      <c r="O649" s="1" t="s">
        <v>647</v>
      </c>
      <c r="P649" s="1" t="s">
        <v>25706</v>
      </c>
      <c r="Q649" s="1" t="s">
        <v>25706</v>
      </c>
      <c r="R649" s="1" t="s">
        <v>13896</v>
      </c>
      <c r="S649" s="1" t="s">
        <v>647</v>
      </c>
      <c r="T649" s="1"/>
      <c r="U649" s="1" t="s">
        <v>26753</v>
      </c>
      <c r="V649" s="1" t="s">
        <v>13908</v>
      </c>
      <c r="W649" s="1" t="s">
        <v>647</v>
      </c>
      <c r="X649" s="1"/>
      <c r="Y649" t="s">
        <v>26792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14437</v>
      </c>
      <c r="F650" s="1" t="s">
        <v>15351</v>
      </c>
      <c r="G650" s="1" t="s">
        <v>16243</v>
      </c>
      <c r="H650" s="1" t="s">
        <v>17150</v>
      </c>
      <c r="I650" s="1" t="s">
        <v>10482</v>
      </c>
      <c r="J650" s="1"/>
      <c r="K650" s="1" t="s">
        <v>25684</v>
      </c>
      <c r="L650" s="1" t="s">
        <v>648</v>
      </c>
      <c r="M650" s="1" t="s">
        <v>12028</v>
      </c>
      <c r="N650" s="1" t="s">
        <v>13050</v>
      </c>
      <c r="O650" s="1" t="s">
        <v>648</v>
      </c>
      <c r="P650" s="1" t="s">
        <v>25706</v>
      </c>
      <c r="Q650" s="1" t="s">
        <v>25706</v>
      </c>
      <c r="R650" s="1" t="s">
        <v>13896</v>
      </c>
      <c r="S650" s="1" t="s">
        <v>648</v>
      </c>
      <c r="T650" s="1"/>
      <c r="U650" s="1"/>
      <c r="V650" s="1" t="s">
        <v>13908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23839</v>
      </c>
      <c r="F651" s="1" t="s">
        <v>23839</v>
      </c>
      <c r="G651" s="1" t="s">
        <v>24913</v>
      </c>
      <c r="H651" s="1" t="s">
        <v>25448</v>
      </c>
      <c r="I651" s="1" t="s">
        <v>10483</v>
      </c>
      <c r="J651" s="1"/>
      <c r="K651" s="1" t="s">
        <v>25684</v>
      </c>
      <c r="L651" s="1" t="s">
        <v>649</v>
      </c>
      <c r="M651" s="1" t="s">
        <v>12029</v>
      </c>
      <c r="N651" s="1" t="s">
        <v>13050</v>
      </c>
      <c r="O651" s="1" t="s">
        <v>649</v>
      </c>
      <c r="P651" s="1" t="s">
        <v>25706</v>
      </c>
      <c r="Q651" s="1" t="s">
        <v>25706</v>
      </c>
      <c r="R651" s="1" t="s">
        <v>13896</v>
      </c>
      <c r="S651" s="1" t="s">
        <v>649</v>
      </c>
      <c r="T651" s="1"/>
      <c r="U651" s="1"/>
      <c r="V651" s="1" t="s">
        <v>13908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23840</v>
      </c>
      <c r="F652" s="1" t="s">
        <v>24385</v>
      </c>
      <c r="G652" s="1" t="s">
        <v>23840</v>
      </c>
      <c r="H652" s="1" t="s">
        <v>25449</v>
      </c>
      <c r="I652" s="1" t="s">
        <v>10484</v>
      </c>
      <c r="J652" s="1"/>
      <c r="K652" s="1" t="s">
        <v>25684</v>
      </c>
      <c r="L652" s="1" t="s">
        <v>650</v>
      </c>
      <c r="M652" s="1" t="s">
        <v>12030</v>
      </c>
      <c r="N652" s="1" t="s">
        <v>13050</v>
      </c>
      <c r="O652" s="1" t="s">
        <v>650</v>
      </c>
      <c r="P652" s="1" t="s">
        <v>25706</v>
      </c>
      <c r="Q652" s="1" t="s">
        <v>25706</v>
      </c>
      <c r="R652" s="1" t="s">
        <v>13896</v>
      </c>
      <c r="S652" s="1" t="s">
        <v>650</v>
      </c>
      <c r="T652" s="1"/>
      <c r="U652" s="1"/>
      <c r="V652" s="1" t="s">
        <v>13908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14438</v>
      </c>
      <c r="F653" s="1" t="s">
        <v>15352</v>
      </c>
      <c r="G653" s="1" t="s">
        <v>16244</v>
      </c>
      <c r="H653" s="1" t="s">
        <v>17151</v>
      </c>
      <c r="I653" s="1" t="s">
        <v>10485</v>
      </c>
      <c r="J653" s="1"/>
      <c r="K653" s="1" t="s">
        <v>25684</v>
      </c>
      <c r="L653" s="1" t="s">
        <v>651</v>
      </c>
      <c r="M653" s="1" t="s">
        <v>12031</v>
      </c>
      <c r="N653" s="1" t="s">
        <v>13050</v>
      </c>
      <c r="O653" s="1" t="s">
        <v>651</v>
      </c>
      <c r="P653" s="1" t="s">
        <v>25706</v>
      </c>
      <c r="Q653" s="1" t="s">
        <v>25706</v>
      </c>
      <c r="R653" s="1" t="s">
        <v>13896</v>
      </c>
      <c r="S653" s="1" t="s">
        <v>651</v>
      </c>
      <c r="T653" s="1"/>
      <c r="U653" s="1"/>
      <c r="V653" s="1" t="s">
        <v>13908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14439</v>
      </c>
      <c r="F654" s="1" t="s">
        <v>15353</v>
      </c>
      <c r="G654" s="1" t="s">
        <v>16245</v>
      </c>
      <c r="H654" s="1" t="s">
        <v>17152</v>
      </c>
      <c r="I654" s="1" t="s">
        <v>10486</v>
      </c>
      <c r="J654" s="1"/>
      <c r="K654" s="1" t="s">
        <v>25684</v>
      </c>
      <c r="L654" s="1" t="s">
        <v>652</v>
      </c>
      <c r="M654" s="1" t="s">
        <v>12032</v>
      </c>
      <c r="N654" s="1" t="s">
        <v>13050</v>
      </c>
      <c r="O654" s="1" t="s">
        <v>652</v>
      </c>
      <c r="P654" s="1" t="s">
        <v>25706</v>
      </c>
      <c r="Q654" s="1" t="s">
        <v>25706</v>
      </c>
      <c r="R654" s="1" t="s">
        <v>13896</v>
      </c>
      <c r="S654" s="1" t="s">
        <v>652</v>
      </c>
      <c r="T654" s="1"/>
      <c r="U654" s="1"/>
      <c r="V654" s="1" t="s">
        <v>13908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23841</v>
      </c>
      <c r="F655" s="1" t="s">
        <v>23841</v>
      </c>
      <c r="G655" s="1" t="s">
        <v>24914</v>
      </c>
      <c r="H655" s="1" t="s">
        <v>25450</v>
      </c>
      <c r="I655" s="1" t="s">
        <v>10487</v>
      </c>
      <c r="J655" s="1"/>
      <c r="K655" s="1" t="s">
        <v>25684</v>
      </c>
      <c r="L655" s="1" t="s">
        <v>653</v>
      </c>
      <c r="M655" s="1" t="s">
        <v>12033</v>
      </c>
      <c r="N655" s="1" t="s">
        <v>13050</v>
      </c>
      <c r="O655" s="1" t="s">
        <v>653</v>
      </c>
      <c r="P655" s="1" t="s">
        <v>25706</v>
      </c>
      <c r="Q655" s="1" t="s">
        <v>25706</v>
      </c>
      <c r="R655" s="1" t="s">
        <v>13896</v>
      </c>
      <c r="S655" s="1" t="s">
        <v>653</v>
      </c>
      <c r="T655" s="1"/>
      <c r="U655" s="1"/>
      <c r="V655" s="1" t="s">
        <v>13908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23842</v>
      </c>
      <c r="F656" s="1" t="s">
        <v>24386</v>
      </c>
      <c r="G656" s="1" t="s">
        <v>24915</v>
      </c>
      <c r="H656" s="1" t="s">
        <v>25451</v>
      </c>
      <c r="I656" s="1" t="s">
        <v>10488</v>
      </c>
      <c r="J656" s="1"/>
      <c r="K656" s="1" t="s">
        <v>25684</v>
      </c>
      <c r="L656" s="1" t="s">
        <v>654</v>
      </c>
      <c r="M656" s="1" t="s">
        <v>12034</v>
      </c>
      <c r="N656" s="1" t="s">
        <v>13050</v>
      </c>
      <c r="O656" s="1" t="s">
        <v>654</v>
      </c>
      <c r="P656" s="1" t="s">
        <v>25706</v>
      </c>
      <c r="Q656" s="1" t="s">
        <v>25706</v>
      </c>
      <c r="R656" s="1" t="s">
        <v>13896</v>
      </c>
      <c r="S656" s="1" t="s">
        <v>654</v>
      </c>
      <c r="T656" s="1"/>
      <c r="U656" s="1"/>
      <c r="V656" s="1" t="s">
        <v>13908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7271</v>
      </c>
      <c r="H657" s="1" t="s">
        <v>8872</v>
      </c>
      <c r="I657" s="1" t="s">
        <v>10489</v>
      </c>
      <c r="J657" s="1"/>
      <c r="K657" s="1" t="s">
        <v>25684</v>
      </c>
      <c r="L657" s="1" t="s">
        <v>655</v>
      </c>
      <c r="M657" s="1" t="s">
        <v>12035</v>
      </c>
      <c r="N657" s="1" t="s">
        <v>13050</v>
      </c>
      <c r="O657" s="1" t="s">
        <v>655</v>
      </c>
      <c r="P657" s="1" t="s">
        <v>25706</v>
      </c>
      <c r="Q657" s="1" t="s">
        <v>25706</v>
      </c>
      <c r="R657" s="1" t="s">
        <v>13896</v>
      </c>
      <c r="S657" s="1" t="s">
        <v>655</v>
      </c>
      <c r="T657" s="1"/>
      <c r="U657" s="1"/>
      <c r="V657" s="1" t="s">
        <v>13908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23843</v>
      </c>
      <c r="F658" s="1" t="s">
        <v>24387</v>
      </c>
      <c r="G658" s="1" t="s">
        <v>24916</v>
      </c>
      <c r="H658" s="1" t="s">
        <v>25452</v>
      </c>
      <c r="I658" s="1" t="s">
        <v>10490</v>
      </c>
      <c r="J658" s="1"/>
      <c r="K658" s="1" t="s">
        <v>25684</v>
      </c>
      <c r="L658" s="1" t="s">
        <v>656</v>
      </c>
      <c r="M658" s="1" t="s">
        <v>12036</v>
      </c>
      <c r="N658" s="1" t="s">
        <v>13050</v>
      </c>
      <c r="O658" s="1" t="s">
        <v>656</v>
      </c>
      <c r="P658" s="1" t="s">
        <v>25706</v>
      </c>
      <c r="Q658" s="1" t="s">
        <v>25706</v>
      </c>
      <c r="R658" s="1" t="s">
        <v>13896</v>
      </c>
      <c r="S658" s="1" t="s">
        <v>656</v>
      </c>
      <c r="T658" s="1"/>
      <c r="U658" s="1"/>
      <c r="V658" s="1" t="s">
        <v>13908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23844</v>
      </c>
      <c r="F659" s="1" t="s">
        <v>24388</v>
      </c>
      <c r="G659" s="1" t="s">
        <v>24917</v>
      </c>
      <c r="H659" s="1" t="s">
        <v>25453</v>
      </c>
      <c r="I659" s="1" t="s">
        <v>10491</v>
      </c>
      <c r="J659" s="1"/>
      <c r="K659" s="1" t="s">
        <v>25684</v>
      </c>
      <c r="L659" s="1" t="s">
        <v>657</v>
      </c>
      <c r="M659" s="1" t="s">
        <v>12037</v>
      </c>
      <c r="N659" s="1" t="s">
        <v>13050</v>
      </c>
      <c r="O659" s="1" t="s">
        <v>657</v>
      </c>
      <c r="P659" s="1" t="s">
        <v>25706</v>
      </c>
      <c r="Q659" s="1" t="s">
        <v>25706</v>
      </c>
      <c r="R659" s="1" t="s">
        <v>13896</v>
      </c>
      <c r="S659" s="1" t="s">
        <v>657</v>
      </c>
      <c r="T659" s="1"/>
      <c r="U659" s="1"/>
      <c r="V659" s="1" t="s">
        <v>13908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23845</v>
      </c>
      <c r="F660" s="1" t="s">
        <v>24389</v>
      </c>
      <c r="G660" s="1" t="s">
        <v>24918</v>
      </c>
      <c r="H660" s="1" t="s">
        <v>25454</v>
      </c>
      <c r="I660" s="1" t="s">
        <v>10492</v>
      </c>
      <c r="J660" s="1"/>
      <c r="K660" s="1" t="s">
        <v>25684</v>
      </c>
      <c r="L660" s="1" t="s">
        <v>658</v>
      </c>
      <c r="M660" s="1" t="s">
        <v>12038</v>
      </c>
      <c r="N660" s="1" t="s">
        <v>13050</v>
      </c>
      <c r="O660" s="1" t="s">
        <v>658</v>
      </c>
      <c r="P660" s="1" t="s">
        <v>25706</v>
      </c>
      <c r="Q660" s="1" t="s">
        <v>25706</v>
      </c>
      <c r="R660" s="1" t="s">
        <v>13896</v>
      </c>
      <c r="S660" s="1" t="s">
        <v>658</v>
      </c>
      <c r="T660" s="1"/>
      <c r="U660" s="1"/>
      <c r="V660" s="1" t="s">
        <v>13908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7275</v>
      </c>
      <c r="H661" s="1" t="s">
        <v>8876</v>
      </c>
      <c r="I661" s="1" t="s">
        <v>10493</v>
      </c>
      <c r="J661" s="1"/>
      <c r="K661" s="1" t="s">
        <v>25684</v>
      </c>
      <c r="L661" s="1" t="s">
        <v>659</v>
      </c>
      <c r="M661" s="1" t="s">
        <v>12039</v>
      </c>
      <c r="N661" s="1" t="s">
        <v>13050</v>
      </c>
      <c r="O661" s="1" t="s">
        <v>659</v>
      </c>
      <c r="P661" s="1" t="s">
        <v>25706</v>
      </c>
      <c r="Q661" s="1" t="s">
        <v>25706</v>
      </c>
      <c r="R661" s="1" t="s">
        <v>13896</v>
      </c>
      <c r="S661" s="1" t="s">
        <v>659</v>
      </c>
      <c r="T661" s="1"/>
      <c r="U661" s="1"/>
      <c r="V661" s="1" t="s">
        <v>13908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7276</v>
      </c>
      <c r="H662" s="1" t="s">
        <v>8877</v>
      </c>
      <c r="I662" s="1" t="s">
        <v>10494</v>
      </c>
      <c r="J662" s="1"/>
      <c r="K662" s="1" t="s">
        <v>25684</v>
      </c>
      <c r="L662" s="1" t="s">
        <v>660</v>
      </c>
      <c r="M662" s="1" t="s">
        <v>12040</v>
      </c>
      <c r="N662" s="1" t="s">
        <v>13050</v>
      </c>
      <c r="O662" s="1" t="s">
        <v>660</v>
      </c>
      <c r="P662" s="1" t="s">
        <v>25706</v>
      </c>
      <c r="Q662" s="1" t="s">
        <v>25706</v>
      </c>
      <c r="R662" s="1" t="s">
        <v>13896</v>
      </c>
      <c r="S662" s="1" t="s">
        <v>660</v>
      </c>
      <c r="T662" s="1"/>
      <c r="U662" s="1"/>
      <c r="V662" s="1" t="s">
        <v>13908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19830</v>
      </c>
      <c r="F663" s="1" t="s">
        <v>20577</v>
      </c>
      <c r="G663" s="1" t="s">
        <v>19830</v>
      </c>
      <c r="H663" s="1" t="s">
        <v>22054</v>
      </c>
      <c r="I663" s="1" t="s">
        <v>10229</v>
      </c>
      <c r="J663" s="1"/>
      <c r="K663" s="1" t="s">
        <v>25684</v>
      </c>
      <c r="L663" s="1" t="s">
        <v>661</v>
      </c>
      <c r="M663" s="1" t="s">
        <v>12041</v>
      </c>
      <c r="N663" s="1" t="s">
        <v>13050</v>
      </c>
      <c r="O663" s="1" t="s">
        <v>661</v>
      </c>
      <c r="P663" s="1" t="s">
        <v>25706</v>
      </c>
      <c r="Q663" s="1" t="s">
        <v>25706</v>
      </c>
      <c r="R663" s="1" t="s">
        <v>13896</v>
      </c>
      <c r="S663" s="1" t="s">
        <v>661</v>
      </c>
      <c r="T663" s="1"/>
      <c r="U663" s="1"/>
      <c r="V663" s="1" t="s">
        <v>13908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23846</v>
      </c>
      <c r="F664" s="1" t="s">
        <v>24390</v>
      </c>
      <c r="G664" s="1" t="s">
        <v>24919</v>
      </c>
      <c r="H664" s="1" t="s">
        <v>25455</v>
      </c>
      <c r="I664" s="1" t="s">
        <v>10495</v>
      </c>
      <c r="J664" s="1"/>
      <c r="K664" s="1" t="s">
        <v>25684</v>
      </c>
      <c r="L664" s="1" t="s">
        <v>662</v>
      </c>
      <c r="M664" s="1" t="s">
        <v>12042</v>
      </c>
      <c r="N664" s="1" t="s">
        <v>13050</v>
      </c>
      <c r="O664" s="1" t="s">
        <v>662</v>
      </c>
      <c r="P664" s="1" t="s">
        <v>25706</v>
      </c>
      <c r="Q664" s="1" t="s">
        <v>25706</v>
      </c>
      <c r="R664" s="1" t="s">
        <v>13896</v>
      </c>
      <c r="S664" s="1" t="s">
        <v>662</v>
      </c>
      <c r="T664" s="1"/>
      <c r="U664" s="1"/>
      <c r="V664" s="1" t="s">
        <v>13908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23847</v>
      </c>
      <c r="F665" s="1" t="s">
        <v>24391</v>
      </c>
      <c r="G665" s="1" t="s">
        <v>24920</v>
      </c>
      <c r="H665" s="1" t="s">
        <v>25456</v>
      </c>
      <c r="I665" s="1" t="s">
        <v>10496</v>
      </c>
      <c r="J665" s="1"/>
      <c r="K665" s="1" t="s">
        <v>25684</v>
      </c>
      <c r="L665" s="1" t="s">
        <v>663</v>
      </c>
      <c r="M665" s="1" t="s">
        <v>12043</v>
      </c>
      <c r="N665" s="1" t="s">
        <v>13050</v>
      </c>
      <c r="O665" s="1" t="s">
        <v>663</v>
      </c>
      <c r="P665" s="1" t="s">
        <v>25707</v>
      </c>
      <c r="Q665" s="1" t="s">
        <v>26074</v>
      </c>
      <c r="R665" s="1" t="s">
        <v>13896</v>
      </c>
      <c r="S665" s="1" t="s">
        <v>663</v>
      </c>
      <c r="T665" s="1" t="s">
        <v>26728</v>
      </c>
      <c r="U665" s="1"/>
      <c r="V665" s="1" t="s">
        <v>13908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23848</v>
      </c>
      <c r="F666" s="1" t="s">
        <v>24392</v>
      </c>
      <c r="G666" s="1" t="s">
        <v>24921</v>
      </c>
      <c r="H666" s="1" t="s">
        <v>25457</v>
      </c>
      <c r="I666" s="1" t="s">
        <v>10497</v>
      </c>
      <c r="J666" s="1"/>
      <c r="K666" s="1" t="s">
        <v>25684</v>
      </c>
      <c r="L666" s="1" t="s">
        <v>664</v>
      </c>
      <c r="M666" s="1" t="s">
        <v>12044</v>
      </c>
      <c r="N666" s="1" t="s">
        <v>13050</v>
      </c>
      <c r="O666" s="1" t="s">
        <v>664</v>
      </c>
      <c r="P666" s="1" t="s">
        <v>25707</v>
      </c>
      <c r="Q666" s="1" t="s">
        <v>26075</v>
      </c>
      <c r="R666" s="1" t="s">
        <v>13896</v>
      </c>
      <c r="S666" s="1" t="s">
        <v>664</v>
      </c>
      <c r="T666" s="1"/>
      <c r="U666" s="1"/>
      <c r="V666" s="1" t="s">
        <v>13908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19833</v>
      </c>
      <c r="F667" s="1" t="s">
        <v>20580</v>
      </c>
      <c r="G667" s="1" t="s">
        <v>21312</v>
      </c>
      <c r="H667" s="1" t="s">
        <v>22057</v>
      </c>
      <c r="I667" s="1" t="s">
        <v>10498</v>
      </c>
      <c r="J667" s="1"/>
      <c r="K667" s="1" t="s">
        <v>25684</v>
      </c>
      <c r="L667" s="1" t="s">
        <v>665</v>
      </c>
      <c r="M667" s="1" t="s">
        <v>12045</v>
      </c>
      <c r="N667" s="1" t="s">
        <v>13050</v>
      </c>
      <c r="O667" s="1" t="s">
        <v>665</v>
      </c>
      <c r="P667" s="1" t="s">
        <v>25707</v>
      </c>
      <c r="Q667" s="1" t="s">
        <v>26076</v>
      </c>
      <c r="R667" s="1" t="s">
        <v>13896</v>
      </c>
      <c r="S667" s="1" t="s">
        <v>665</v>
      </c>
      <c r="T667" s="1"/>
      <c r="U667" s="1"/>
      <c r="V667" s="1" t="s">
        <v>13908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7281</v>
      </c>
      <c r="H668" s="1" t="s">
        <v>8883</v>
      </c>
      <c r="I668" s="1" t="s">
        <v>10499</v>
      </c>
      <c r="J668" s="1"/>
      <c r="K668" s="1" t="s">
        <v>25684</v>
      </c>
      <c r="L668" s="1" t="s">
        <v>666</v>
      </c>
      <c r="M668" s="1" t="s">
        <v>12046</v>
      </c>
      <c r="N668" s="1" t="s">
        <v>13050</v>
      </c>
      <c r="O668" s="1" t="s">
        <v>666</v>
      </c>
      <c r="P668" s="1" t="s">
        <v>25707</v>
      </c>
      <c r="Q668" s="1" t="s">
        <v>26077</v>
      </c>
      <c r="R668" s="1" t="s">
        <v>13896</v>
      </c>
      <c r="S668" s="1" t="s">
        <v>666</v>
      </c>
      <c r="T668" s="1"/>
      <c r="U668" s="1"/>
      <c r="V668" s="1" t="s">
        <v>13908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19834</v>
      </c>
      <c r="F669" s="1" t="s">
        <v>20581</v>
      </c>
      <c r="G669" s="1" t="s">
        <v>21313</v>
      </c>
      <c r="H669" s="1" t="s">
        <v>22058</v>
      </c>
      <c r="I669" s="1" t="s">
        <v>10500</v>
      </c>
      <c r="J669" s="1"/>
      <c r="K669" s="1" t="s">
        <v>25684</v>
      </c>
      <c r="L669" s="1" t="s">
        <v>667</v>
      </c>
      <c r="M669" s="1" t="s">
        <v>12047</v>
      </c>
      <c r="N669" s="1" t="s">
        <v>13050</v>
      </c>
      <c r="O669" s="1" t="s">
        <v>667</v>
      </c>
      <c r="P669" s="1" t="s">
        <v>25707</v>
      </c>
      <c r="Q669" s="1" t="s">
        <v>26078</v>
      </c>
      <c r="R669" s="1" t="s">
        <v>13896</v>
      </c>
      <c r="S669" s="1" t="s">
        <v>667</v>
      </c>
      <c r="T669" s="1"/>
      <c r="U669" s="1"/>
      <c r="V669" s="1" t="s">
        <v>13908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23849</v>
      </c>
      <c r="F670" s="1" t="s">
        <v>24393</v>
      </c>
      <c r="G670" s="1" t="s">
        <v>24922</v>
      </c>
      <c r="H670" s="1" t="s">
        <v>25458</v>
      </c>
      <c r="I670" s="1" t="s">
        <v>10501</v>
      </c>
      <c r="J670" s="1"/>
      <c r="K670" s="1" t="s">
        <v>25684</v>
      </c>
      <c r="L670" s="1" t="s">
        <v>668</v>
      </c>
      <c r="M670" s="1" t="s">
        <v>12048</v>
      </c>
      <c r="N670" s="1" t="s">
        <v>13050</v>
      </c>
      <c r="O670" s="1" t="s">
        <v>668</v>
      </c>
      <c r="P670" s="1" t="s">
        <v>25707</v>
      </c>
      <c r="Q670" s="1" t="s">
        <v>26079</v>
      </c>
      <c r="R670" s="1" t="s">
        <v>13896</v>
      </c>
      <c r="S670" s="1" t="s">
        <v>668</v>
      </c>
      <c r="T670" s="1"/>
      <c r="U670" s="1"/>
      <c r="V670" s="1" t="s">
        <v>13908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19835</v>
      </c>
      <c r="F671" s="1" t="s">
        <v>20582</v>
      </c>
      <c r="G671" s="1" t="s">
        <v>21314</v>
      </c>
      <c r="H671" s="1" t="s">
        <v>22059</v>
      </c>
      <c r="I671" s="1" t="s">
        <v>10502</v>
      </c>
      <c r="J671" s="1"/>
      <c r="K671" s="1" t="s">
        <v>25684</v>
      </c>
      <c r="L671" s="1" t="s">
        <v>669</v>
      </c>
      <c r="M671" s="1" t="s">
        <v>12049</v>
      </c>
      <c r="N671" s="1" t="s">
        <v>13050</v>
      </c>
      <c r="O671" s="1" t="s">
        <v>669</v>
      </c>
      <c r="P671" s="1" t="s">
        <v>25707</v>
      </c>
      <c r="Q671" s="1" t="s">
        <v>26080</v>
      </c>
      <c r="R671" s="1" t="s">
        <v>13896</v>
      </c>
      <c r="S671" s="1" t="s">
        <v>669</v>
      </c>
      <c r="T671" s="1"/>
      <c r="U671" s="1"/>
      <c r="V671" s="1" t="s">
        <v>13908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23850</v>
      </c>
      <c r="F672" s="1" t="s">
        <v>23850</v>
      </c>
      <c r="G672" s="1" t="s">
        <v>24923</v>
      </c>
      <c r="H672" s="1" t="s">
        <v>25459</v>
      </c>
      <c r="I672" s="1" t="s">
        <v>10503</v>
      </c>
      <c r="J672" s="1"/>
      <c r="K672" s="1" t="s">
        <v>25684</v>
      </c>
      <c r="L672" s="1" t="s">
        <v>670</v>
      </c>
      <c r="M672" s="1" t="s">
        <v>12050</v>
      </c>
      <c r="N672" s="1" t="s">
        <v>13050</v>
      </c>
      <c r="O672" s="1" t="s">
        <v>670</v>
      </c>
      <c r="P672" s="1" t="s">
        <v>25707</v>
      </c>
      <c r="Q672" s="1" t="s">
        <v>26081</v>
      </c>
      <c r="R672" s="1" t="s">
        <v>13896</v>
      </c>
      <c r="S672" s="1" t="s">
        <v>670</v>
      </c>
      <c r="T672" s="1"/>
      <c r="U672" s="1"/>
      <c r="V672" s="1" t="s">
        <v>13908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19836</v>
      </c>
      <c r="F673" s="1" t="s">
        <v>20583</v>
      </c>
      <c r="G673" s="1" t="s">
        <v>21315</v>
      </c>
      <c r="H673" s="1" t="s">
        <v>22060</v>
      </c>
      <c r="I673" s="1" t="s">
        <v>10504</v>
      </c>
      <c r="J673" s="1"/>
      <c r="K673" s="1" t="s">
        <v>25684</v>
      </c>
      <c r="L673" s="1" t="s">
        <v>671</v>
      </c>
      <c r="M673" s="1" t="s">
        <v>12051</v>
      </c>
      <c r="N673" s="1" t="s">
        <v>13050</v>
      </c>
      <c r="O673" s="1" t="s">
        <v>671</v>
      </c>
      <c r="P673" s="1" t="s">
        <v>25707</v>
      </c>
      <c r="Q673" s="1" t="s">
        <v>26082</v>
      </c>
      <c r="R673" s="1" t="s">
        <v>13896</v>
      </c>
      <c r="S673" s="1" t="s">
        <v>671</v>
      </c>
      <c r="T673" s="1"/>
      <c r="U673" s="1"/>
      <c r="V673" s="1" t="s">
        <v>13908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19837</v>
      </c>
      <c r="F674" s="1" t="s">
        <v>20584</v>
      </c>
      <c r="G674" s="1" t="s">
        <v>21316</v>
      </c>
      <c r="H674" s="1" t="s">
        <v>22061</v>
      </c>
      <c r="I674" s="1" t="s">
        <v>10505</v>
      </c>
      <c r="J674" s="1"/>
      <c r="K674" s="1" t="s">
        <v>25684</v>
      </c>
      <c r="L674" s="1" t="s">
        <v>672</v>
      </c>
      <c r="M674" s="1" t="s">
        <v>12052</v>
      </c>
      <c r="N674" s="1" t="s">
        <v>13050</v>
      </c>
      <c r="O674" s="1" t="s">
        <v>672</v>
      </c>
      <c r="P674" s="1" t="s">
        <v>25707</v>
      </c>
      <c r="Q674" s="1" t="s">
        <v>26083</v>
      </c>
      <c r="R674" s="1" t="s">
        <v>13896</v>
      </c>
      <c r="S674" s="1" t="s">
        <v>672</v>
      </c>
      <c r="T674" s="1"/>
      <c r="U674" s="1"/>
      <c r="V674" s="1" t="s">
        <v>13908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19838</v>
      </c>
      <c r="F675" s="1" t="s">
        <v>20585</v>
      </c>
      <c r="G675" s="1" t="s">
        <v>21317</v>
      </c>
      <c r="H675" s="1" t="s">
        <v>22062</v>
      </c>
      <c r="I675" s="1" t="s">
        <v>10506</v>
      </c>
      <c r="J675" s="1"/>
      <c r="K675" s="1" t="s">
        <v>25684</v>
      </c>
      <c r="L675" s="1" t="s">
        <v>673</v>
      </c>
      <c r="M675" s="1" t="s">
        <v>12053</v>
      </c>
      <c r="N675" s="1" t="s">
        <v>13050</v>
      </c>
      <c r="O675" s="1" t="s">
        <v>673</v>
      </c>
      <c r="P675" s="1" t="s">
        <v>25707</v>
      </c>
      <c r="Q675" s="1" t="s">
        <v>26084</v>
      </c>
      <c r="R675" s="1" t="s">
        <v>13896</v>
      </c>
      <c r="S675" s="1" t="s">
        <v>673</v>
      </c>
      <c r="T675" s="1"/>
      <c r="U675" s="1"/>
      <c r="V675" s="1" t="s">
        <v>13908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23851</v>
      </c>
      <c r="F676" s="1" t="s">
        <v>24394</v>
      </c>
      <c r="G676" s="1" t="s">
        <v>24924</v>
      </c>
      <c r="H676" s="1" t="s">
        <v>25460</v>
      </c>
      <c r="I676" s="1" t="s">
        <v>10423</v>
      </c>
      <c r="J676" s="1"/>
      <c r="K676" s="1" t="s">
        <v>25684</v>
      </c>
      <c r="L676" s="1" t="s">
        <v>674</v>
      </c>
      <c r="M676" s="1" t="s">
        <v>12054</v>
      </c>
      <c r="N676" s="1" t="s">
        <v>13050</v>
      </c>
      <c r="O676" s="1" t="s">
        <v>674</v>
      </c>
      <c r="P676" s="1" t="s">
        <v>25707</v>
      </c>
      <c r="Q676" s="1" t="s">
        <v>26085</v>
      </c>
      <c r="R676" s="1" t="s">
        <v>13896</v>
      </c>
      <c r="S676" s="1" t="s">
        <v>674</v>
      </c>
      <c r="T676" s="1"/>
      <c r="U676" s="1"/>
      <c r="V676" s="1" t="s">
        <v>13908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7290</v>
      </c>
      <c r="H677" s="1" t="s">
        <v>8892</v>
      </c>
      <c r="I677" s="1" t="s">
        <v>10507</v>
      </c>
      <c r="J677" s="1"/>
      <c r="K677" s="1" t="s">
        <v>25684</v>
      </c>
      <c r="L677" s="1" t="s">
        <v>675</v>
      </c>
      <c r="M677" s="1" t="s">
        <v>12055</v>
      </c>
      <c r="N677" s="1" t="s">
        <v>13050</v>
      </c>
      <c r="O677" s="1" t="s">
        <v>675</v>
      </c>
      <c r="P677" s="1" t="s">
        <v>25707</v>
      </c>
      <c r="Q677" s="1" t="s">
        <v>26086</v>
      </c>
      <c r="R677" s="1" t="s">
        <v>13896</v>
      </c>
      <c r="S677" s="1" t="s">
        <v>675</v>
      </c>
      <c r="T677" s="1"/>
      <c r="U677" s="1"/>
      <c r="V677" s="1" t="s">
        <v>13908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23852</v>
      </c>
      <c r="F678" s="1" t="s">
        <v>24395</v>
      </c>
      <c r="G678" s="1" t="s">
        <v>23852</v>
      </c>
      <c r="H678" s="1" t="s">
        <v>25461</v>
      </c>
      <c r="I678" s="1" t="s">
        <v>10508</v>
      </c>
      <c r="J678" s="1"/>
      <c r="K678" s="1" t="s">
        <v>25684</v>
      </c>
      <c r="L678" s="1" t="s">
        <v>676</v>
      </c>
      <c r="M678" s="1" t="s">
        <v>12056</v>
      </c>
      <c r="N678" s="1" t="s">
        <v>13050</v>
      </c>
      <c r="O678" s="1" t="s">
        <v>676</v>
      </c>
      <c r="P678" s="1" t="s">
        <v>25707</v>
      </c>
      <c r="Q678" s="1" t="s">
        <v>26087</v>
      </c>
      <c r="R678" s="1" t="s">
        <v>13896</v>
      </c>
      <c r="S678" s="1" t="s">
        <v>676</v>
      </c>
      <c r="T678" s="1"/>
      <c r="U678" s="1"/>
      <c r="V678" s="1" t="s">
        <v>13908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7291</v>
      </c>
      <c r="H679" s="1" t="s">
        <v>8894</v>
      </c>
      <c r="I679" s="1" t="s">
        <v>10509</v>
      </c>
      <c r="J679" s="1"/>
      <c r="K679" s="1" t="s">
        <v>25684</v>
      </c>
      <c r="L679" s="1" t="s">
        <v>677</v>
      </c>
      <c r="M679" s="1" t="s">
        <v>12057</v>
      </c>
      <c r="N679" s="1" t="s">
        <v>13050</v>
      </c>
      <c r="O679" s="1" t="s">
        <v>677</v>
      </c>
      <c r="P679" s="1" t="s">
        <v>25707</v>
      </c>
      <c r="Q679" s="1" t="s">
        <v>26088</v>
      </c>
      <c r="R679" s="1" t="s">
        <v>13896</v>
      </c>
      <c r="S679" s="1" t="s">
        <v>677</v>
      </c>
      <c r="T679" s="1"/>
      <c r="U679" s="1"/>
      <c r="V679" s="1" t="s">
        <v>13908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23853</v>
      </c>
      <c r="F680" s="1" t="s">
        <v>24396</v>
      </c>
      <c r="G680" s="1" t="s">
        <v>24925</v>
      </c>
      <c r="H680" s="1" t="s">
        <v>25462</v>
      </c>
      <c r="I680" s="1" t="s">
        <v>10510</v>
      </c>
      <c r="J680" s="1"/>
      <c r="K680" s="1" t="s">
        <v>25684</v>
      </c>
      <c r="L680" s="1" t="s">
        <v>678</v>
      </c>
      <c r="M680" s="1" t="s">
        <v>12058</v>
      </c>
      <c r="N680" s="1" t="s">
        <v>13050</v>
      </c>
      <c r="O680" s="1" t="s">
        <v>678</v>
      </c>
      <c r="P680" s="1" t="s">
        <v>25707</v>
      </c>
      <c r="Q680" s="1" t="s">
        <v>26089</v>
      </c>
      <c r="R680" s="1" t="s">
        <v>13896</v>
      </c>
      <c r="S680" s="1" t="s">
        <v>678</v>
      </c>
      <c r="T680" s="1"/>
      <c r="U680" s="1"/>
      <c r="V680" s="1" t="s">
        <v>13908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23854</v>
      </c>
      <c r="F681" s="1" t="s">
        <v>24397</v>
      </c>
      <c r="G681" s="1" t="s">
        <v>24926</v>
      </c>
      <c r="H681" s="1" t="s">
        <v>25463</v>
      </c>
      <c r="I681" s="1" t="s">
        <v>9966</v>
      </c>
      <c r="J681" s="1"/>
      <c r="K681" s="1" t="s">
        <v>25684</v>
      </c>
      <c r="L681" s="1" t="s">
        <v>679</v>
      </c>
      <c r="M681" s="1" t="s">
        <v>12059</v>
      </c>
      <c r="N681" s="1" t="s">
        <v>13050</v>
      </c>
      <c r="O681" s="1" t="s">
        <v>679</v>
      </c>
      <c r="P681" s="1" t="s">
        <v>25707</v>
      </c>
      <c r="Q681" s="1" t="s">
        <v>26090</v>
      </c>
      <c r="R681" s="1" t="s">
        <v>13896</v>
      </c>
      <c r="S681" s="1" t="s">
        <v>679</v>
      </c>
      <c r="T681" s="1"/>
      <c r="U681" s="1"/>
      <c r="V681" s="1" t="s">
        <v>13908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7294</v>
      </c>
      <c r="H682" s="1" t="s">
        <v>8897</v>
      </c>
      <c r="I682" s="1" t="s">
        <v>10511</v>
      </c>
      <c r="J682" s="1"/>
      <c r="K682" s="1" t="s">
        <v>25684</v>
      </c>
      <c r="L682" s="1" t="s">
        <v>680</v>
      </c>
      <c r="M682" s="1" t="s">
        <v>12060</v>
      </c>
      <c r="N682" s="1" t="s">
        <v>13050</v>
      </c>
      <c r="O682" s="1" t="s">
        <v>680</v>
      </c>
      <c r="P682" s="1" t="s">
        <v>25707</v>
      </c>
      <c r="Q682" s="1" t="s">
        <v>26091</v>
      </c>
      <c r="R682" s="1" t="s">
        <v>13896</v>
      </c>
      <c r="S682" s="1" t="s">
        <v>680</v>
      </c>
      <c r="T682" s="1"/>
      <c r="U682" s="1"/>
      <c r="V682" s="1" t="s">
        <v>13908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7295</v>
      </c>
      <c r="H683" s="1" t="s">
        <v>8897</v>
      </c>
      <c r="I683" s="1" t="s">
        <v>10512</v>
      </c>
      <c r="J683" s="1"/>
      <c r="K683" s="1" t="s">
        <v>25684</v>
      </c>
      <c r="L683" s="1" t="s">
        <v>681</v>
      </c>
      <c r="M683" s="1" t="s">
        <v>12061</v>
      </c>
      <c r="N683" s="1" t="s">
        <v>13050</v>
      </c>
      <c r="O683" s="1" t="s">
        <v>681</v>
      </c>
      <c r="P683" s="1" t="s">
        <v>25707</v>
      </c>
      <c r="Q683" s="1" t="s">
        <v>26091</v>
      </c>
      <c r="R683" s="1" t="s">
        <v>13896</v>
      </c>
      <c r="S683" s="1" t="s">
        <v>681</v>
      </c>
      <c r="T683" s="1"/>
      <c r="U683" s="1"/>
      <c r="V683" s="1" t="s">
        <v>13908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19844</v>
      </c>
      <c r="F684" s="1" t="s">
        <v>20590</v>
      </c>
      <c r="G684" s="1" t="s">
        <v>21322</v>
      </c>
      <c r="H684" s="1" t="s">
        <v>22067</v>
      </c>
      <c r="I684" s="1" t="s">
        <v>10513</v>
      </c>
      <c r="J684" s="1"/>
      <c r="K684" s="1" t="s">
        <v>25684</v>
      </c>
      <c r="L684" s="1" t="s">
        <v>682</v>
      </c>
      <c r="M684" s="1" t="s">
        <v>12062</v>
      </c>
      <c r="N684" s="1" t="s">
        <v>13050</v>
      </c>
      <c r="O684" s="1" t="s">
        <v>682</v>
      </c>
      <c r="P684" s="1" t="s">
        <v>25707</v>
      </c>
      <c r="Q684" s="1" t="s">
        <v>26092</v>
      </c>
      <c r="R684" s="1" t="s">
        <v>13896</v>
      </c>
      <c r="S684" s="1" t="s">
        <v>682</v>
      </c>
      <c r="T684" s="1"/>
      <c r="U684" s="1"/>
      <c r="V684" s="1" t="s">
        <v>13908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7297</v>
      </c>
      <c r="H685" s="1" t="s">
        <v>8899</v>
      </c>
      <c r="I685" s="1" t="s">
        <v>10514</v>
      </c>
      <c r="J685" s="1"/>
      <c r="K685" s="1" t="s">
        <v>25684</v>
      </c>
      <c r="L685" s="1" t="s">
        <v>683</v>
      </c>
      <c r="M685" s="1" t="s">
        <v>12063</v>
      </c>
      <c r="N685" s="1" t="s">
        <v>13050</v>
      </c>
      <c r="O685" s="1" t="s">
        <v>683</v>
      </c>
      <c r="P685" s="1" t="s">
        <v>25707</v>
      </c>
      <c r="Q685" s="1" t="s">
        <v>26093</v>
      </c>
      <c r="R685" s="1" t="s">
        <v>13896</v>
      </c>
      <c r="S685" s="1" t="s">
        <v>683</v>
      </c>
      <c r="T685" s="1"/>
      <c r="U685" s="1"/>
      <c r="V685" s="1" t="s">
        <v>13908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23855</v>
      </c>
      <c r="F686" s="1" t="s">
        <v>24398</v>
      </c>
      <c r="G686" s="1" t="s">
        <v>24927</v>
      </c>
      <c r="H686" s="1" t="s">
        <v>25464</v>
      </c>
      <c r="I686" s="1" t="s">
        <v>10515</v>
      </c>
      <c r="J686" s="1"/>
      <c r="K686" s="1" t="s">
        <v>25684</v>
      </c>
      <c r="L686" s="1" t="s">
        <v>684</v>
      </c>
      <c r="M686" s="1" t="s">
        <v>12064</v>
      </c>
      <c r="N686" s="1" t="s">
        <v>13050</v>
      </c>
      <c r="O686" s="1" t="s">
        <v>684</v>
      </c>
      <c r="P686" s="1" t="s">
        <v>25707</v>
      </c>
      <c r="Q686" s="1" t="s">
        <v>26094</v>
      </c>
      <c r="R686" s="1" t="s">
        <v>13896</v>
      </c>
      <c r="S686" s="1" t="s">
        <v>684</v>
      </c>
      <c r="T686" s="1"/>
      <c r="U686" s="1"/>
      <c r="V686" s="1" t="s">
        <v>13908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7299</v>
      </c>
      <c r="H687" s="1" t="s">
        <v>8901</v>
      </c>
      <c r="I687" s="1" t="s">
        <v>10516</v>
      </c>
      <c r="J687" s="1"/>
      <c r="K687" s="1" t="s">
        <v>25684</v>
      </c>
      <c r="L687" s="1" t="s">
        <v>685</v>
      </c>
      <c r="M687" s="1" t="s">
        <v>12065</v>
      </c>
      <c r="N687" s="1" t="s">
        <v>13050</v>
      </c>
      <c r="O687" s="1" t="s">
        <v>685</v>
      </c>
      <c r="P687" s="1" t="s">
        <v>25707</v>
      </c>
      <c r="Q687" s="1" t="s">
        <v>26095</v>
      </c>
      <c r="R687" s="1" t="s">
        <v>13896</v>
      </c>
      <c r="S687" s="1" t="s">
        <v>685</v>
      </c>
      <c r="T687" s="1"/>
      <c r="U687" s="1"/>
      <c r="V687" s="1" t="s">
        <v>13908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7300</v>
      </c>
      <c r="H688" s="1" t="s">
        <v>8902</v>
      </c>
      <c r="I688" s="1" t="s">
        <v>10517</v>
      </c>
      <c r="J688" s="1"/>
      <c r="K688" s="1" t="s">
        <v>25684</v>
      </c>
      <c r="L688" s="1" t="s">
        <v>686</v>
      </c>
      <c r="M688" s="1" t="s">
        <v>12066</v>
      </c>
      <c r="N688" s="1" t="s">
        <v>13050</v>
      </c>
      <c r="O688" s="1" t="s">
        <v>686</v>
      </c>
      <c r="P688" s="1" t="s">
        <v>25707</v>
      </c>
      <c r="Q688" s="1" t="s">
        <v>26096</v>
      </c>
      <c r="R688" s="1" t="s">
        <v>13896</v>
      </c>
      <c r="S688" s="1" t="s">
        <v>686</v>
      </c>
      <c r="T688" s="1"/>
      <c r="U688" s="1"/>
      <c r="V688" s="1" t="s">
        <v>13908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7301</v>
      </c>
      <c r="H689" s="1" t="s">
        <v>8903</v>
      </c>
      <c r="I689" s="1" t="s">
        <v>10518</v>
      </c>
      <c r="J689" s="1"/>
      <c r="K689" s="1" t="s">
        <v>25684</v>
      </c>
      <c r="L689" s="1" t="s">
        <v>687</v>
      </c>
      <c r="M689" s="1" t="s">
        <v>12067</v>
      </c>
      <c r="N689" s="1" t="s">
        <v>13050</v>
      </c>
      <c r="O689" s="1" t="s">
        <v>687</v>
      </c>
      <c r="P689" s="1" t="s">
        <v>25707</v>
      </c>
      <c r="Q689" s="1" t="s">
        <v>26097</v>
      </c>
      <c r="R689" s="1" t="s">
        <v>13896</v>
      </c>
      <c r="S689" s="1" t="s">
        <v>687</v>
      </c>
      <c r="T689" s="1"/>
      <c r="U689" s="1"/>
      <c r="V689" s="1" t="s">
        <v>13908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14460</v>
      </c>
      <c r="F690" s="1" t="s">
        <v>15372</v>
      </c>
      <c r="G690" s="1" t="s">
        <v>16266</v>
      </c>
      <c r="H690" s="1" t="s">
        <v>17173</v>
      </c>
      <c r="I690" s="1" t="s">
        <v>10163</v>
      </c>
      <c r="J690" s="1"/>
      <c r="K690" s="1" t="s">
        <v>25684</v>
      </c>
      <c r="L690" s="1" t="s">
        <v>688</v>
      </c>
      <c r="M690" s="1" t="s">
        <v>12068</v>
      </c>
      <c r="N690" s="1" t="s">
        <v>13050</v>
      </c>
      <c r="O690" s="1" t="s">
        <v>688</v>
      </c>
      <c r="P690" s="1" t="s">
        <v>25707</v>
      </c>
      <c r="Q690" s="1" t="s">
        <v>26098</v>
      </c>
      <c r="R690" s="1" t="s">
        <v>13896</v>
      </c>
      <c r="S690" s="1" t="s">
        <v>688</v>
      </c>
      <c r="T690" s="1"/>
      <c r="U690" s="1"/>
      <c r="V690" s="1" t="s">
        <v>13908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7303</v>
      </c>
      <c r="H691" s="1" t="s">
        <v>8905</v>
      </c>
      <c r="I691" s="1" t="s">
        <v>10519</v>
      </c>
      <c r="J691" s="1"/>
      <c r="K691" s="1" t="s">
        <v>25684</v>
      </c>
      <c r="L691" s="1" t="s">
        <v>689</v>
      </c>
      <c r="M691" s="1" t="s">
        <v>12069</v>
      </c>
      <c r="N691" s="1" t="s">
        <v>13050</v>
      </c>
      <c r="O691" s="1" t="s">
        <v>689</v>
      </c>
      <c r="P691" s="1" t="s">
        <v>25707</v>
      </c>
      <c r="Q691" s="1" t="s">
        <v>26099</v>
      </c>
      <c r="R691" s="1" t="s">
        <v>13896</v>
      </c>
      <c r="S691" s="1" t="s">
        <v>689</v>
      </c>
      <c r="T691" s="1"/>
      <c r="U691" s="1"/>
      <c r="V691" s="1" t="s">
        <v>13908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14462</v>
      </c>
      <c r="F692" s="1" t="s">
        <v>15374</v>
      </c>
      <c r="G692" s="1" t="s">
        <v>16268</v>
      </c>
      <c r="H692" s="1" t="s">
        <v>17175</v>
      </c>
      <c r="I692" s="1" t="s">
        <v>10520</v>
      </c>
      <c r="J692" s="1"/>
      <c r="K692" s="1" t="s">
        <v>25684</v>
      </c>
      <c r="L692" s="1" t="s">
        <v>690</v>
      </c>
      <c r="M692" s="1" t="s">
        <v>12070</v>
      </c>
      <c r="N692" s="1" t="s">
        <v>13050</v>
      </c>
      <c r="O692" s="1" t="s">
        <v>690</v>
      </c>
      <c r="P692" s="1" t="s">
        <v>25707</v>
      </c>
      <c r="Q692" s="1" t="s">
        <v>26100</v>
      </c>
      <c r="R692" s="1" t="s">
        <v>13896</v>
      </c>
      <c r="S692" s="1" t="s">
        <v>690</v>
      </c>
      <c r="T692" s="1"/>
      <c r="U692" s="1"/>
      <c r="V692" s="1" t="s">
        <v>13908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7305</v>
      </c>
      <c r="H693" s="1" t="s">
        <v>8907</v>
      </c>
      <c r="I693" s="1" t="s">
        <v>10521</v>
      </c>
      <c r="J693" s="1"/>
      <c r="K693" s="1" t="s">
        <v>25684</v>
      </c>
      <c r="L693" s="1" t="s">
        <v>691</v>
      </c>
      <c r="M693" s="1" t="s">
        <v>12071</v>
      </c>
      <c r="N693" s="1" t="s">
        <v>13050</v>
      </c>
      <c r="O693" s="1" t="s">
        <v>691</v>
      </c>
      <c r="P693" s="1" t="s">
        <v>25707</v>
      </c>
      <c r="Q693" s="1" t="s">
        <v>26101</v>
      </c>
      <c r="R693" s="1" t="s">
        <v>13896</v>
      </c>
      <c r="S693" s="1" t="s">
        <v>691</v>
      </c>
      <c r="T693" s="1"/>
      <c r="U693" s="1"/>
      <c r="V693" s="1" t="s">
        <v>13908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23856</v>
      </c>
      <c r="F694" s="1" t="s">
        <v>24399</v>
      </c>
      <c r="G694" s="1" t="s">
        <v>23856</v>
      </c>
      <c r="H694" s="1" t="s">
        <v>25465</v>
      </c>
      <c r="I694" s="1" t="s">
        <v>10522</v>
      </c>
      <c r="J694" s="1"/>
      <c r="K694" s="1" t="s">
        <v>25684</v>
      </c>
      <c r="L694" s="1" t="s">
        <v>692</v>
      </c>
      <c r="M694" s="1" t="s">
        <v>12072</v>
      </c>
      <c r="N694" s="1" t="s">
        <v>13050</v>
      </c>
      <c r="O694" s="1" t="s">
        <v>692</v>
      </c>
      <c r="P694" s="1" t="s">
        <v>25707</v>
      </c>
      <c r="Q694" s="1" t="s">
        <v>26102</v>
      </c>
      <c r="R694" s="1" t="s">
        <v>13896</v>
      </c>
      <c r="S694" s="1" t="s">
        <v>692</v>
      </c>
      <c r="T694" s="1"/>
      <c r="U694" s="1"/>
      <c r="V694" s="1" t="s">
        <v>13908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14465</v>
      </c>
      <c r="F695" s="1" t="s">
        <v>15377</v>
      </c>
      <c r="G695" s="1" t="s">
        <v>14465</v>
      </c>
      <c r="H695" s="1" t="s">
        <v>17178</v>
      </c>
      <c r="I695" s="1" t="s">
        <v>10523</v>
      </c>
      <c r="J695" s="1"/>
      <c r="K695" s="1" t="s">
        <v>25684</v>
      </c>
      <c r="L695" s="1" t="s">
        <v>693</v>
      </c>
      <c r="M695" s="1" t="s">
        <v>12073</v>
      </c>
      <c r="N695" s="1" t="s">
        <v>13050</v>
      </c>
      <c r="O695" s="1" t="s">
        <v>693</v>
      </c>
      <c r="P695" s="1" t="s">
        <v>25707</v>
      </c>
      <c r="Q695" s="1" t="s">
        <v>26103</v>
      </c>
      <c r="R695" s="1" t="s">
        <v>13896</v>
      </c>
      <c r="S695" s="1" t="s">
        <v>693</v>
      </c>
      <c r="T695" s="1"/>
      <c r="U695" s="1"/>
      <c r="V695" s="1" t="s">
        <v>13908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23857</v>
      </c>
      <c r="F696" s="1" t="s">
        <v>24400</v>
      </c>
      <c r="G696" s="1" t="s">
        <v>24928</v>
      </c>
      <c r="H696" s="1" t="s">
        <v>25466</v>
      </c>
      <c r="I696" s="1" t="s">
        <v>10524</v>
      </c>
      <c r="J696" s="1"/>
      <c r="K696" s="1" t="s">
        <v>25684</v>
      </c>
      <c r="L696" s="1" t="s">
        <v>694</v>
      </c>
      <c r="M696" s="1" t="s">
        <v>12074</v>
      </c>
      <c r="N696" s="1" t="s">
        <v>13050</v>
      </c>
      <c r="O696" s="1" t="s">
        <v>694</v>
      </c>
      <c r="P696" s="1" t="s">
        <v>25707</v>
      </c>
      <c r="Q696" s="1" t="s">
        <v>26104</v>
      </c>
      <c r="R696" s="1" t="s">
        <v>13896</v>
      </c>
      <c r="S696" s="1" t="s">
        <v>694</v>
      </c>
      <c r="T696" s="1"/>
      <c r="U696" s="1"/>
      <c r="V696" s="1" t="s">
        <v>13908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7307</v>
      </c>
      <c r="H697" s="1" t="s">
        <v>8911</v>
      </c>
      <c r="I697" s="1" t="s">
        <v>10525</v>
      </c>
      <c r="J697" s="1"/>
      <c r="K697" s="1" t="s">
        <v>25684</v>
      </c>
      <c r="L697" s="1" t="s">
        <v>695</v>
      </c>
      <c r="M697" s="1" t="s">
        <v>12075</v>
      </c>
      <c r="N697" s="1" t="s">
        <v>13050</v>
      </c>
      <c r="O697" s="1" t="s">
        <v>695</v>
      </c>
      <c r="P697" s="1" t="s">
        <v>25707</v>
      </c>
      <c r="Q697" s="1" t="s">
        <v>26105</v>
      </c>
      <c r="R697" s="1" t="s">
        <v>13896</v>
      </c>
      <c r="S697" s="1" t="s">
        <v>695</v>
      </c>
      <c r="T697" s="1"/>
      <c r="U697" s="1"/>
      <c r="V697" s="1" t="s">
        <v>13908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19850</v>
      </c>
      <c r="F698" s="1" t="s">
        <v>20596</v>
      </c>
      <c r="G698" s="1" t="s">
        <v>21327</v>
      </c>
      <c r="H698" s="1" t="s">
        <v>22073</v>
      </c>
      <c r="I698" s="1" t="s">
        <v>10526</v>
      </c>
      <c r="J698" s="1"/>
      <c r="K698" s="1" t="s">
        <v>25684</v>
      </c>
      <c r="L698" s="1" t="s">
        <v>696</v>
      </c>
      <c r="M698" s="1" t="s">
        <v>12076</v>
      </c>
      <c r="N698" s="1" t="s">
        <v>13050</v>
      </c>
      <c r="O698" s="1" t="s">
        <v>696</v>
      </c>
      <c r="P698" s="1" t="s">
        <v>25707</v>
      </c>
      <c r="Q698" s="1" t="s">
        <v>26106</v>
      </c>
      <c r="R698" s="1" t="s">
        <v>13896</v>
      </c>
      <c r="S698" s="1" t="s">
        <v>696</v>
      </c>
      <c r="T698" s="1"/>
      <c r="U698" s="1"/>
      <c r="V698" s="1" t="s">
        <v>13908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19851</v>
      </c>
      <c r="F699" s="1" t="s">
        <v>20597</v>
      </c>
      <c r="G699" s="1" t="s">
        <v>21328</v>
      </c>
      <c r="H699" s="1" t="s">
        <v>22074</v>
      </c>
      <c r="I699" s="1" t="s">
        <v>10527</v>
      </c>
      <c r="J699" s="1"/>
      <c r="K699" s="1" t="s">
        <v>25684</v>
      </c>
      <c r="L699" s="1" t="s">
        <v>697</v>
      </c>
      <c r="M699" s="1" t="s">
        <v>12077</v>
      </c>
      <c r="N699" s="1" t="s">
        <v>13050</v>
      </c>
      <c r="O699" s="1" t="s">
        <v>697</v>
      </c>
      <c r="P699" s="1" t="s">
        <v>25707</v>
      </c>
      <c r="Q699" s="1" t="s">
        <v>26107</v>
      </c>
      <c r="R699" s="1" t="s">
        <v>13896</v>
      </c>
      <c r="S699" s="1" t="s">
        <v>697</v>
      </c>
      <c r="T699" s="1"/>
      <c r="U699" s="1"/>
      <c r="V699" s="1" t="s">
        <v>13908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19852</v>
      </c>
      <c r="F700" s="1" t="s">
        <v>19852</v>
      </c>
      <c r="G700" s="1" t="s">
        <v>21329</v>
      </c>
      <c r="H700" s="1" t="s">
        <v>22075</v>
      </c>
      <c r="I700" s="1" t="s">
        <v>10528</v>
      </c>
      <c r="J700" s="1"/>
      <c r="K700" s="1" t="s">
        <v>25684</v>
      </c>
      <c r="L700" s="1" t="s">
        <v>698</v>
      </c>
      <c r="M700" s="1" t="s">
        <v>12078</v>
      </c>
      <c r="N700" s="1" t="s">
        <v>13050</v>
      </c>
      <c r="O700" s="1" t="s">
        <v>698</v>
      </c>
      <c r="P700" s="1" t="s">
        <v>25707</v>
      </c>
      <c r="Q700" s="1" t="s">
        <v>26108</v>
      </c>
      <c r="R700" s="1" t="s">
        <v>13896</v>
      </c>
      <c r="S700" s="1" t="s">
        <v>698</v>
      </c>
      <c r="T700" s="1"/>
      <c r="U700" s="1"/>
      <c r="V700" s="1" t="s">
        <v>13908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23858</v>
      </c>
      <c r="F701" s="1" t="s">
        <v>24401</v>
      </c>
      <c r="G701" s="1" t="s">
        <v>24929</v>
      </c>
      <c r="H701" s="1" t="s">
        <v>25467</v>
      </c>
      <c r="I701" s="1" t="s">
        <v>10055</v>
      </c>
      <c r="J701" s="1"/>
      <c r="K701" s="1" t="s">
        <v>25684</v>
      </c>
      <c r="L701" s="1" t="s">
        <v>699</v>
      </c>
      <c r="M701" s="1" t="s">
        <v>12079</v>
      </c>
      <c r="N701" s="1" t="s">
        <v>13050</v>
      </c>
      <c r="O701" s="1" t="s">
        <v>699</v>
      </c>
      <c r="P701" s="1" t="s">
        <v>25707</v>
      </c>
      <c r="Q701" s="1" t="s">
        <v>26109</v>
      </c>
      <c r="R701" s="1" t="s">
        <v>13896</v>
      </c>
      <c r="S701" s="1" t="s">
        <v>699</v>
      </c>
      <c r="T701" s="1"/>
      <c r="U701" s="1"/>
      <c r="V701" s="1" t="s">
        <v>13908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23859</v>
      </c>
      <c r="F702" s="1" t="s">
        <v>24402</v>
      </c>
      <c r="G702" s="1" t="s">
        <v>23859</v>
      </c>
      <c r="H702" s="1" t="s">
        <v>25468</v>
      </c>
      <c r="I702" s="1" t="s">
        <v>10529</v>
      </c>
      <c r="J702" s="1"/>
      <c r="K702" s="1" t="s">
        <v>25684</v>
      </c>
      <c r="L702" s="1" t="s">
        <v>700</v>
      </c>
      <c r="M702" s="1" t="s">
        <v>12080</v>
      </c>
      <c r="N702" s="1" t="s">
        <v>13050</v>
      </c>
      <c r="O702" s="1" t="s">
        <v>700</v>
      </c>
      <c r="P702" s="1" t="s">
        <v>25708</v>
      </c>
      <c r="Q702" s="1" t="s">
        <v>25708</v>
      </c>
      <c r="R702" s="1" t="s">
        <v>13896</v>
      </c>
      <c r="S702" s="1" t="s">
        <v>700</v>
      </c>
      <c r="T702" s="1"/>
      <c r="U702" s="1" t="s">
        <v>26754</v>
      </c>
      <c r="V702" s="1" t="s">
        <v>13908</v>
      </c>
      <c r="W702" s="1" t="s">
        <v>700</v>
      </c>
      <c r="X702" s="1"/>
      <c r="Y702" t="s">
        <v>26793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14471</v>
      </c>
      <c r="F703" s="1" t="s">
        <v>15382</v>
      </c>
      <c r="G703" s="1" t="s">
        <v>16274</v>
      </c>
      <c r="H703" s="1" t="s">
        <v>17184</v>
      </c>
      <c r="I703" s="1" t="s">
        <v>10530</v>
      </c>
      <c r="J703" s="1"/>
      <c r="K703" s="1" t="s">
        <v>25684</v>
      </c>
      <c r="L703" s="1" t="s">
        <v>701</v>
      </c>
      <c r="M703" s="1" t="s">
        <v>12081</v>
      </c>
      <c r="N703" s="1" t="s">
        <v>13050</v>
      </c>
      <c r="O703" s="1" t="s">
        <v>701</v>
      </c>
      <c r="P703" s="1" t="s">
        <v>25708</v>
      </c>
      <c r="Q703" s="1" t="s">
        <v>25708</v>
      </c>
      <c r="R703" s="1" t="s">
        <v>13896</v>
      </c>
      <c r="S703" s="1" t="s">
        <v>701</v>
      </c>
      <c r="T703" s="1"/>
      <c r="U703" s="1"/>
      <c r="V703" s="1" t="s">
        <v>13908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14472</v>
      </c>
      <c r="F704" s="1" t="s">
        <v>15383</v>
      </c>
      <c r="G704" s="1" t="s">
        <v>16275</v>
      </c>
      <c r="H704" s="1" t="s">
        <v>17185</v>
      </c>
      <c r="I704" s="1" t="s">
        <v>10531</v>
      </c>
      <c r="J704" s="1"/>
      <c r="K704" s="1" t="s">
        <v>25684</v>
      </c>
      <c r="L704" s="1" t="s">
        <v>702</v>
      </c>
      <c r="M704" s="1" t="s">
        <v>12082</v>
      </c>
      <c r="N704" s="1" t="s">
        <v>13050</v>
      </c>
      <c r="O704" s="1" t="s">
        <v>702</v>
      </c>
      <c r="P704" s="1" t="s">
        <v>25708</v>
      </c>
      <c r="Q704" s="1" t="s">
        <v>25708</v>
      </c>
      <c r="R704" s="1" t="s">
        <v>13896</v>
      </c>
      <c r="S704" s="1" t="s">
        <v>702</v>
      </c>
      <c r="T704" s="1"/>
      <c r="U704" s="1"/>
      <c r="V704" s="1" t="s">
        <v>13908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23860</v>
      </c>
      <c r="F705" s="1" t="s">
        <v>24403</v>
      </c>
      <c r="G705" s="1" t="s">
        <v>24930</v>
      </c>
      <c r="H705" s="1" t="s">
        <v>25469</v>
      </c>
      <c r="I705" s="1" t="s">
        <v>10532</v>
      </c>
      <c r="J705" s="1"/>
      <c r="K705" s="1" t="s">
        <v>25684</v>
      </c>
      <c r="L705" s="1" t="s">
        <v>703</v>
      </c>
      <c r="M705" s="1" t="s">
        <v>12083</v>
      </c>
      <c r="N705" s="1" t="s">
        <v>13050</v>
      </c>
      <c r="O705" s="1" t="s">
        <v>703</v>
      </c>
      <c r="P705" s="1" t="s">
        <v>25708</v>
      </c>
      <c r="Q705" s="1" t="s">
        <v>25708</v>
      </c>
      <c r="R705" s="1" t="s">
        <v>13896</v>
      </c>
      <c r="S705" s="1" t="s">
        <v>703</v>
      </c>
      <c r="T705" s="1"/>
      <c r="U705" s="1"/>
      <c r="V705" s="1" t="s">
        <v>13908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14474</v>
      </c>
      <c r="F706" s="1" t="s">
        <v>15385</v>
      </c>
      <c r="G706" s="1" t="s">
        <v>16277</v>
      </c>
      <c r="H706" s="1" t="s">
        <v>17187</v>
      </c>
      <c r="I706" s="1" t="s">
        <v>10533</v>
      </c>
      <c r="J706" s="1"/>
      <c r="K706" s="1" t="s">
        <v>25684</v>
      </c>
      <c r="L706" s="1" t="s">
        <v>704</v>
      </c>
      <c r="M706" s="1" t="s">
        <v>12084</v>
      </c>
      <c r="N706" s="1" t="s">
        <v>13050</v>
      </c>
      <c r="O706" s="1" t="s">
        <v>704</v>
      </c>
      <c r="P706" s="1" t="s">
        <v>25708</v>
      </c>
      <c r="Q706" s="1" t="s">
        <v>25708</v>
      </c>
      <c r="R706" s="1" t="s">
        <v>13896</v>
      </c>
      <c r="S706" s="1" t="s">
        <v>704</v>
      </c>
      <c r="T706" s="1"/>
      <c r="U706" s="1"/>
      <c r="V706" s="1" t="s">
        <v>13908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23861</v>
      </c>
      <c r="F707" s="1" t="s">
        <v>24404</v>
      </c>
      <c r="G707" s="1" t="s">
        <v>24931</v>
      </c>
      <c r="H707" s="1" t="s">
        <v>25470</v>
      </c>
      <c r="I707" s="1" t="s">
        <v>10534</v>
      </c>
      <c r="J707" s="1"/>
      <c r="K707" s="1" t="s">
        <v>25684</v>
      </c>
      <c r="L707" s="1" t="s">
        <v>705</v>
      </c>
      <c r="M707" s="1" t="s">
        <v>12085</v>
      </c>
      <c r="N707" s="1" t="s">
        <v>13050</v>
      </c>
      <c r="O707" s="1" t="s">
        <v>705</v>
      </c>
      <c r="P707" s="1" t="s">
        <v>25708</v>
      </c>
      <c r="Q707" s="1" t="s">
        <v>25708</v>
      </c>
      <c r="R707" s="1" t="s">
        <v>13896</v>
      </c>
      <c r="S707" s="1" t="s">
        <v>705</v>
      </c>
      <c r="T707" s="1"/>
      <c r="U707" s="1"/>
      <c r="V707" s="1" t="s">
        <v>13908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5730</v>
      </c>
      <c r="G708" s="1" t="s">
        <v>7317</v>
      </c>
      <c r="H708" s="1" t="s">
        <v>8922</v>
      </c>
      <c r="I708" s="1" t="s">
        <v>10535</v>
      </c>
      <c r="J708" s="1"/>
      <c r="K708" s="1" t="s">
        <v>25684</v>
      </c>
      <c r="L708" s="1" t="s">
        <v>706</v>
      </c>
      <c r="M708" s="1" t="s">
        <v>12086</v>
      </c>
      <c r="N708" s="1" t="s">
        <v>13050</v>
      </c>
      <c r="O708" s="1" t="s">
        <v>706</v>
      </c>
      <c r="P708" s="1" t="s">
        <v>25708</v>
      </c>
      <c r="Q708" s="1" t="s">
        <v>25708</v>
      </c>
      <c r="R708" s="1" t="s">
        <v>13896</v>
      </c>
      <c r="S708" s="1" t="s">
        <v>706</v>
      </c>
      <c r="T708" s="1"/>
      <c r="U708" s="1"/>
      <c r="V708" s="1" t="s">
        <v>13908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23862</v>
      </c>
      <c r="F709" s="1" t="s">
        <v>24405</v>
      </c>
      <c r="G709" s="1" t="s">
        <v>24932</v>
      </c>
      <c r="H709" s="1" t="s">
        <v>25471</v>
      </c>
      <c r="I709" s="1" t="s">
        <v>10536</v>
      </c>
      <c r="J709" s="1"/>
      <c r="K709" s="1" t="s">
        <v>25684</v>
      </c>
      <c r="L709" s="1" t="s">
        <v>707</v>
      </c>
      <c r="M709" s="1" t="s">
        <v>12087</v>
      </c>
      <c r="N709" s="1" t="s">
        <v>13050</v>
      </c>
      <c r="O709" s="1" t="s">
        <v>707</v>
      </c>
      <c r="P709" s="1" t="s">
        <v>25709</v>
      </c>
      <c r="Q709" s="1" t="s">
        <v>26110</v>
      </c>
      <c r="R709" s="1" t="s">
        <v>13896</v>
      </c>
      <c r="S709" s="1" t="s">
        <v>707</v>
      </c>
      <c r="T709" s="1" t="s">
        <v>26729</v>
      </c>
      <c r="U709" s="1"/>
      <c r="V709" s="1" t="s">
        <v>13908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19859</v>
      </c>
      <c r="F710" s="1" t="s">
        <v>20604</v>
      </c>
      <c r="G710" s="1" t="s">
        <v>21336</v>
      </c>
      <c r="H710" s="1" t="s">
        <v>22082</v>
      </c>
      <c r="I710" s="1" t="s">
        <v>10537</v>
      </c>
      <c r="J710" s="1"/>
      <c r="K710" s="1" t="s">
        <v>25684</v>
      </c>
      <c r="L710" s="1" t="s">
        <v>708</v>
      </c>
      <c r="M710" s="1" t="s">
        <v>12088</v>
      </c>
      <c r="N710" s="1" t="s">
        <v>13050</v>
      </c>
      <c r="O710" s="1" t="s">
        <v>708</v>
      </c>
      <c r="P710" s="1" t="s">
        <v>25709</v>
      </c>
      <c r="Q710" s="1" t="s">
        <v>26111</v>
      </c>
      <c r="R710" s="1" t="s">
        <v>13896</v>
      </c>
      <c r="S710" s="1" t="s">
        <v>708</v>
      </c>
      <c r="T710" s="1"/>
      <c r="U710" s="1"/>
      <c r="V710" s="1" t="s">
        <v>13908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23863</v>
      </c>
      <c r="F711" s="1" t="s">
        <v>24406</v>
      </c>
      <c r="G711" s="1" t="s">
        <v>24933</v>
      </c>
      <c r="H711" s="1" t="s">
        <v>25472</v>
      </c>
      <c r="I711" s="1" t="s">
        <v>10538</v>
      </c>
      <c r="J711" s="1"/>
      <c r="K711" s="1" t="s">
        <v>25684</v>
      </c>
      <c r="L711" s="1" t="s">
        <v>709</v>
      </c>
      <c r="M711" s="1" t="s">
        <v>12089</v>
      </c>
      <c r="N711" s="1" t="s">
        <v>13050</v>
      </c>
      <c r="O711" s="1" t="s">
        <v>709</v>
      </c>
      <c r="P711" s="1" t="s">
        <v>25709</v>
      </c>
      <c r="Q711" s="1" t="s">
        <v>26112</v>
      </c>
      <c r="R711" s="1" t="s">
        <v>13896</v>
      </c>
      <c r="S711" s="1" t="s">
        <v>709</v>
      </c>
      <c r="T711" s="1"/>
      <c r="U711" s="1"/>
      <c r="V711" s="1" t="s">
        <v>13908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7321</v>
      </c>
      <c r="H712" s="1" t="s">
        <v>8926</v>
      </c>
      <c r="I712" s="1" t="s">
        <v>10539</v>
      </c>
      <c r="J712" s="1"/>
      <c r="K712" s="1" t="s">
        <v>25684</v>
      </c>
      <c r="L712" s="1" t="s">
        <v>710</v>
      </c>
      <c r="M712" s="1" t="s">
        <v>12090</v>
      </c>
      <c r="N712" s="1" t="s">
        <v>13050</v>
      </c>
      <c r="O712" s="1" t="s">
        <v>710</v>
      </c>
      <c r="P712" s="1" t="s">
        <v>25709</v>
      </c>
      <c r="Q712" s="1" t="s">
        <v>26113</v>
      </c>
      <c r="R712" s="1" t="s">
        <v>13896</v>
      </c>
      <c r="S712" s="1" t="s">
        <v>710</v>
      </c>
      <c r="T712" s="1"/>
      <c r="U712" s="1"/>
      <c r="V712" s="1" t="s">
        <v>13908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23864</v>
      </c>
      <c r="F713" s="1" t="s">
        <v>24407</v>
      </c>
      <c r="G713" s="1" t="s">
        <v>24934</v>
      </c>
      <c r="H713" s="1" t="s">
        <v>25473</v>
      </c>
      <c r="I713" s="1" t="s">
        <v>10540</v>
      </c>
      <c r="J713" s="1"/>
      <c r="K713" s="1" t="s">
        <v>25684</v>
      </c>
      <c r="L713" s="1" t="s">
        <v>711</v>
      </c>
      <c r="M713" s="1" t="s">
        <v>12091</v>
      </c>
      <c r="N713" s="1" t="s">
        <v>13050</v>
      </c>
      <c r="O713" s="1" t="s">
        <v>711</v>
      </c>
      <c r="P713" s="1" t="s">
        <v>25709</v>
      </c>
      <c r="Q713" s="1" t="s">
        <v>26114</v>
      </c>
      <c r="R713" s="1" t="s">
        <v>13896</v>
      </c>
      <c r="S713" s="1" t="s">
        <v>711</v>
      </c>
      <c r="T713" s="1"/>
      <c r="U713" s="1"/>
      <c r="V713" s="1" t="s">
        <v>13908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23865</v>
      </c>
      <c r="F714" s="1" t="s">
        <v>24408</v>
      </c>
      <c r="G714" s="1" t="s">
        <v>24935</v>
      </c>
      <c r="H714" s="1" t="s">
        <v>25474</v>
      </c>
      <c r="I714" s="1" t="s">
        <v>10541</v>
      </c>
      <c r="J714" s="1"/>
      <c r="K714" s="1" t="s">
        <v>25684</v>
      </c>
      <c r="L714" s="1" t="s">
        <v>712</v>
      </c>
      <c r="M714" s="1" t="s">
        <v>12092</v>
      </c>
      <c r="N714" s="1" t="s">
        <v>13050</v>
      </c>
      <c r="O714" s="1" t="s">
        <v>712</v>
      </c>
      <c r="P714" s="1" t="s">
        <v>25710</v>
      </c>
      <c r="Q714" s="1" t="s">
        <v>25710</v>
      </c>
      <c r="R714" s="1" t="s">
        <v>13896</v>
      </c>
      <c r="S714" s="1" t="s">
        <v>712</v>
      </c>
      <c r="T714" s="1"/>
      <c r="U714" s="1" t="s">
        <v>26755</v>
      </c>
      <c r="V714" s="1" t="s">
        <v>13908</v>
      </c>
      <c r="W714" s="1" t="s">
        <v>712</v>
      </c>
      <c r="X714" s="1"/>
      <c r="Y714" t="s">
        <v>26794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14479</v>
      </c>
      <c r="F715" s="1" t="s">
        <v>15390</v>
      </c>
      <c r="G715" s="1" t="s">
        <v>16282</v>
      </c>
      <c r="H715" s="1" t="s">
        <v>17192</v>
      </c>
      <c r="I715" s="1" t="s">
        <v>10542</v>
      </c>
      <c r="J715" s="1"/>
      <c r="K715" s="1" t="s">
        <v>25684</v>
      </c>
      <c r="L715" s="1" t="s">
        <v>713</v>
      </c>
      <c r="M715" s="1" t="s">
        <v>12093</v>
      </c>
      <c r="N715" s="1" t="s">
        <v>13050</v>
      </c>
      <c r="O715" s="1" t="s">
        <v>713</v>
      </c>
      <c r="P715" s="1" t="s">
        <v>25710</v>
      </c>
      <c r="Q715" s="1" t="s">
        <v>25710</v>
      </c>
      <c r="R715" s="1" t="s">
        <v>13896</v>
      </c>
      <c r="S715" s="1" t="s">
        <v>713</v>
      </c>
      <c r="T715" s="1"/>
      <c r="U715" s="1"/>
      <c r="V715" s="1" t="s">
        <v>13908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7325</v>
      </c>
      <c r="H716" s="1" t="s">
        <v>8930</v>
      </c>
      <c r="I716" s="1" t="s">
        <v>10543</v>
      </c>
      <c r="J716" s="1"/>
      <c r="K716" s="1" t="s">
        <v>25684</v>
      </c>
      <c r="L716" s="1" t="s">
        <v>714</v>
      </c>
      <c r="M716" s="1" t="s">
        <v>12094</v>
      </c>
      <c r="N716" s="1" t="s">
        <v>13050</v>
      </c>
      <c r="O716" s="1" t="s">
        <v>714</v>
      </c>
      <c r="P716" s="1" t="s">
        <v>25710</v>
      </c>
      <c r="Q716" s="1" t="s">
        <v>25710</v>
      </c>
      <c r="R716" s="1" t="s">
        <v>13896</v>
      </c>
      <c r="S716" s="1" t="s">
        <v>714</v>
      </c>
      <c r="T716" s="1"/>
      <c r="U716" s="1"/>
      <c r="V716" s="1" t="s">
        <v>13908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8931</v>
      </c>
      <c r="I717" s="1" t="s">
        <v>10544</v>
      </c>
      <c r="J717" s="1"/>
      <c r="K717" s="1" t="s">
        <v>25684</v>
      </c>
      <c r="L717" s="1" t="s">
        <v>715</v>
      </c>
      <c r="M717" s="1" t="s">
        <v>12095</v>
      </c>
      <c r="N717" s="1" t="s">
        <v>13050</v>
      </c>
      <c r="O717" s="1" t="s">
        <v>715</v>
      </c>
      <c r="P717" s="1" t="s">
        <v>25710</v>
      </c>
      <c r="Q717" s="1" t="s">
        <v>25710</v>
      </c>
      <c r="R717" s="1" t="s">
        <v>13896</v>
      </c>
      <c r="S717" s="1" t="s">
        <v>715</v>
      </c>
      <c r="T717" s="1"/>
      <c r="U717" s="1"/>
      <c r="V717" s="1" t="s">
        <v>13908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19864</v>
      </c>
      <c r="F718" s="1" t="s">
        <v>20609</v>
      </c>
      <c r="G718" s="1" t="s">
        <v>19864</v>
      </c>
      <c r="H718" s="1" t="s">
        <v>22087</v>
      </c>
      <c r="I718" s="1" t="s">
        <v>10545</v>
      </c>
      <c r="J718" s="1"/>
      <c r="K718" s="1" t="s">
        <v>25684</v>
      </c>
      <c r="L718" s="1" t="s">
        <v>716</v>
      </c>
      <c r="M718" s="1" t="s">
        <v>12096</v>
      </c>
      <c r="N718" s="1" t="s">
        <v>13050</v>
      </c>
      <c r="O718" s="1" t="s">
        <v>716</v>
      </c>
      <c r="P718" s="1" t="s">
        <v>25710</v>
      </c>
      <c r="Q718" s="1" t="s">
        <v>25710</v>
      </c>
      <c r="R718" s="1" t="s">
        <v>13896</v>
      </c>
      <c r="S718" s="1" t="s">
        <v>716</v>
      </c>
      <c r="T718" s="1"/>
      <c r="U718" s="1"/>
      <c r="V718" s="1" t="s">
        <v>13908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7327</v>
      </c>
      <c r="H719" s="1" t="s">
        <v>8933</v>
      </c>
      <c r="I719" s="1" t="s">
        <v>10546</v>
      </c>
      <c r="J719" s="1"/>
      <c r="K719" s="1" t="s">
        <v>25684</v>
      </c>
      <c r="L719" s="1" t="s">
        <v>717</v>
      </c>
      <c r="M719" s="1" t="s">
        <v>12097</v>
      </c>
      <c r="N719" s="1" t="s">
        <v>13050</v>
      </c>
      <c r="O719" s="1" t="s">
        <v>717</v>
      </c>
      <c r="P719" s="1" t="s">
        <v>25710</v>
      </c>
      <c r="Q719" s="1" t="s">
        <v>25710</v>
      </c>
      <c r="R719" s="1" t="s">
        <v>13896</v>
      </c>
      <c r="S719" s="1" t="s">
        <v>717</v>
      </c>
      <c r="T719" s="1"/>
      <c r="U719" s="1"/>
      <c r="V719" s="1" t="s">
        <v>13908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14483</v>
      </c>
      <c r="F720" s="1" t="s">
        <v>15393</v>
      </c>
      <c r="G720" s="1" t="s">
        <v>16285</v>
      </c>
      <c r="H720" s="1" t="s">
        <v>17196</v>
      </c>
      <c r="I720" s="1" t="s">
        <v>10547</v>
      </c>
      <c r="J720" s="1"/>
      <c r="K720" s="1" t="s">
        <v>25684</v>
      </c>
      <c r="L720" s="1" t="s">
        <v>718</v>
      </c>
      <c r="M720" s="1" t="s">
        <v>12098</v>
      </c>
      <c r="N720" s="1" t="s">
        <v>13050</v>
      </c>
      <c r="O720" s="1" t="s">
        <v>718</v>
      </c>
      <c r="P720" s="1" t="s">
        <v>25710</v>
      </c>
      <c r="Q720" s="1" t="s">
        <v>25710</v>
      </c>
      <c r="R720" s="1" t="s">
        <v>13896</v>
      </c>
      <c r="S720" s="1" t="s">
        <v>718</v>
      </c>
      <c r="T720" s="1"/>
      <c r="U720" s="1"/>
      <c r="V720" s="1" t="s">
        <v>13908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23866</v>
      </c>
      <c r="F721" s="1" t="s">
        <v>24409</v>
      </c>
      <c r="G721" s="1" t="s">
        <v>24936</v>
      </c>
      <c r="H721" s="1" t="s">
        <v>25475</v>
      </c>
      <c r="I721" s="1" t="s">
        <v>10548</v>
      </c>
      <c r="J721" s="1"/>
      <c r="K721" s="1" t="s">
        <v>25684</v>
      </c>
      <c r="L721" s="1" t="s">
        <v>719</v>
      </c>
      <c r="M721" s="1" t="s">
        <v>12099</v>
      </c>
      <c r="N721" s="1" t="s">
        <v>13050</v>
      </c>
      <c r="O721" s="1" t="s">
        <v>719</v>
      </c>
      <c r="P721" s="1" t="s">
        <v>25710</v>
      </c>
      <c r="Q721" s="1" t="s">
        <v>25710</v>
      </c>
      <c r="R721" s="1" t="s">
        <v>13896</v>
      </c>
      <c r="S721" s="1" t="s">
        <v>719</v>
      </c>
      <c r="T721" s="1"/>
      <c r="U721" s="1"/>
      <c r="V721" s="1" t="s">
        <v>13908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7330</v>
      </c>
      <c r="H722" s="1" t="s">
        <v>8936</v>
      </c>
      <c r="I722" s="1" t="s">
        <v>10549</v>
      </c>
      <c r="J722" s="1"/>
      <c r="K722" s="1" t="s">
        <v>25684</v>
      </c>
      <c r="L722" s="1" t="s">
        <v>720</v>
      </c>
      <c r="M722" s="1" t="s">
        <v>12100</v>
      </c>
      <c r="N722" s="1" t="s">
        <v>13050</v>
      </c>
      <c r="O722" s="1" t="s">
        <v>720</v>
      </c>
      <c r="P722" s="1" t="s">
        <v>25710</v>
      </c>
      <c r="Q722" s="1" t="s">
        <v>25710</v>
      </c>
      <c r="R722" s="1" t="s">
        <v>13896</v>
      </c>
      <c r="S722" s="1" t="s">
        <v>720</v>
      </c>
      <c r="T722" s="1"/>
      <c r="U722" s="1"/>
      <c r="V722" s="1" t="s">
        <v>13908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23867</v>
      </c>
      <c r="F723" s="1" t="s">
        <v>24410</v>
      </c>
      <c r="G723" s="1" t="s">
        <v>24937</v>
      </c>
      <c r="H723" s="1" t="s">
        <v>25476</v>
      </c>
      <c r="I723" s="1" t="s">
        <v>10550</v>
      </c>
      <c r="J723" s="1"/>
      <c r="K723" s="1" t="s">
        <v>25684</v>
      </c>
      <c r="L723" s="1" t="s">
        <v>721</v>
      </c>
      <c r="M723" s="1" t="s">
        <v>12101</v>
      </c>
      <c r="N723" s="1" t="s">
        <v>13050</v>
      </c>
      <c r="O723" s="1" t="s">
        <v>721</v>
      </c>
      <c r="P723" s="1" t="s">
        <v>25710</v>
      </c>
      <c r="Q723" s="1" t="s">
        <v>25710</v>
      </c>
      <c r="R723" s="1" t="s">
        <v>13896</v>
      </c>
      <c r="S723" s="1" t="s">
        <v>721</v>
      </c>
      <c r="T723" s="1"/>
      <c r="U723" s="1"/>
      <c r="V723" s="1" t="s">
        <v>13908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23868</v>
      </c>
      <c r="F724" s="1" t="s">
        <v>24411</v>
      </c>
      <c r="G724" s="1" t="s">
        <v>24938</v>
      </c>
      <c r="H724" s="1" t="s">
        <v>25477</v>
      </c>
      <c r="I724" s="1" t="s">
        <v>10551</v>
      </c>
      <c r="J724" s="1"/>
      <c r="K724" s="1" t="s">
        <v>25684</v>
      </c>
      <c r="L724" s="1" t="s">
        <v>722</v>
      </c>
      <c r="M724" s="1" t="s">
        <v>12102</v>
      </c>
      <c r="N724" s="1" t="s">
        <v>13050</v>
      </c>
      <c r="O724" s="1" t="s">
        <v>722</v>
      </c>
      <c r="P724" s="1" t="s">
        <v>25710</v>
      </c>
      <c r="Q724" s="1" t="s">
        <v>25710</v>
      </c>
      <c r="R724" s="1" t="s">
        <v>13896</v>
      </c>
      <c r="S724" s="1" t="s">
        <v>722</v>
      </c>
      <c r="T724" s="1"/>
      <c r="U724" s="1"/>
      <c r="V724" s="1" t="s">
        <v>13908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14487</v>
      </c>
      <c r="F725" s="1" t="s">
        <v>15397</v>
      </c>
      <c r="G725" s="1" t="s">
        <v>16289</v>
      </c>
      <c r="H725" s="1" t="s">
        <v>17200</v>
      </c>
      <c r="I725" s="1" t="s">
        <v>10552</v>
      </c>
      <c r="J725" s="1"/>
      <c r="K725" s="1" t="s">
        <v>25684</v>
      </c>
      <c r="L725" s="1" t="s">
        <v>723</v>
      </c>
      <c r="M725" s="1" t="s">
        <v>12103</v>
      </c>
      <c r="N725" s="1" t="s">
        <v>13050</v>
      </c>
      <c r="O725" s="1" t="s">
        <v>723</v>
      </c>
      <c r="P725" s="1" t="s">
        <v>25710</v>
      </c>
      <c r="Q725" s="1" t="s">
        <v>25710</v>
      </c>
      <c r="R725" s="1" t="s">
        <v>13896</v>
      </c>
      <c r="S725" s="1" t="s">
        <v>723</v>
      </c>
      <c r="T725" s="1"/>
      <c r="U725" s="1"/>
      <c r="V725" s="1" t="s">
        <v>13908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14488</v>
      </c>
      <c r="F726" s="1" t="s">
        <v>15398</v>
      </c>
      <c r="G726" s="1" t="s">
        <v>16290</v>
      </c>
      <c r="H726" s="1" t="s">
        <v>17201</v>
      </c>
      <c r="I726" s="1" t="s">
        <v>10553</v>
      </c>
      <c r="J726" s="1"/>
      <c r="K726" s="1" t="s">
        <v>25684</v>
      </c>
      <c r="L726" s="1" t="s">
        <v>724</v>
      </c>
      <c r="M726" s="1" t="s">
        <v>12104</v>
      </c>
      <c r="N726" s="1" t="s">
        <v>13050</v>
      </c>
      <c r="O726" s="1" t="s">
        <v>724</v>
      </c>
      <c r="P726" s="1" t="s">
        <v>25710</v>
      </c>
      <c r="Q726" s="1" t="s">
        <v>25710</v>
      </c>
      <c r="R726" s="1" t="s">
        <v>13896</v>
      </c>
      <c r="S726" s="1" t="s">
        <v>724</v>
      </c>
      <c r="T726" s="1"/>
      <c r="U726" s="1"/>
      <c r="V726" s="1" t="s">
        <v>13908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14489</v>
      </c>
      <c r="F727" s="1" t="s">
        <v>15399</v>
      </c>
      <c r="G727" s="1" t="s">
        <v>16291</v>
      </c>
      <c r="H727" s="1" t="s">
        <v>17202</v>
      </c>
      <c r="I727" s="1" t="s">
        <v>10554</v>
      </c>
      <c r="J727" s="1"/>
      <c r="K727" s="1" t="s">
        <v>25684</v>
      </c>
      <c r="L727" s="1" t="s">
        <v>725</v>
      </c>
      <c r="M727" s="1" t="s">
        <v>12105</v>
      </c>
      <c r="N727" s="1" t="s">
        <v>13050</v>
      </c>
      <c r="O727" s="1" t="s">
        <v>725</v>
      </c>
      <c r="P727" s="1" t="s">
        <v>25710</v>
      </c>
      <c r="Q727" s="1" t="s">
        <v>25710</v>
      </c>
      <c r="R727" s="1" t="s">
        <v>13896</v>
      </c>
      <c r="S727" s="1" t="s">
        <v>725</v>
      </c>
      <c r="T727" s="1"/>
      <c r="U727" s="1"/>
      <c r="V727" s="1" t="s">
        <v>13908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14490</v>
      </c>
      <c r="F728" s="1" t="s">
        <v>15400</v>
      </c>
      <c r="G728" s="1" t="s">
        <v>16292</v>
      </c>
      <c r="H728" s="1" t="s">
        <v>17203</v>
      </c>
      <c r="I728" s="1" t="s">
        <v>10485</v>
      </c>
      <c r="J728" s="1"/>
      <c r="K728" s="1" t="s">
        <v>25684</v>
      </c>
      <c r="L728" s="1" t="s">
        <v>726</v>
      </c>
      <c r="M728" s="1" t="s">
        <v>12106</v>
      </c>
      <c r="N728" s="1" t="s">
        <v>13050</v>
      </c>
      <c r="O728" s="1" t="s">
        <v>726</v>
      </c>
      <c r="P728" s="1" t="s">
        <v>25710</v>
      </c>
      <c r="Q728" s="1" t="s">
        <v>25710</v>
      </c>
      <c r="R728" s="1" t="s">
        <v>13896</v>
      </c>
      <c r="S728" s="1" t="s">
        <v>726</v>
      </c>
      <c r="T728" s="1"/>
      <c r="U728" s="1"/>
      <c r="V728" s="1" t="s">
        <v>13908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23869</v>
      </c>
      <c r="F729" s="1" t="s">
        <v>24412</v>
      </c>
      <c r="G729" s="1" t="s">
        <v>24939</v>
      </c>
      <c r="H729" s="1" t="s">
        <v>25478</v>
      </c>
      <c r="I729" s="1" t="s">
        <v>10555</v>
      </c>
      <c r="J729" s="1"/>
      <c r="K729" s="1" t="s">
        <v>25684</v>
      </c>
      <c r="L729" s="1" t="s">
        <v>727</v>
      </c>
      <c r="M729" s="1" t="s">
        <v>12107</v>
      </c>
      <c r="N729" s="1" t="s">
        <v>13050</v>
      </c>
      <c r="O729" s="1" t="s">
        <v>727</v>
      </c>
      <c r="P729" s="1" t="s">
        <v>25710</v>
      </c>
      <c r="Q729" s="1" t="s">
        <v>25710</v>
      </c>
      <c r="R729" s="1" t="s">
        <v>13896</v>
      </c>
      <c r="S729" s="1" t="s">
        <v>727</v>
      </c>
      <c r="T729" s="1"/>
      <c r="U729" s="1"/>
      <c r="V729" s="1" t="s">
        <v>13908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23870</v>
      </c>
      <c r="F730" s="1" t="s">
        <v>24413</v>
      </c>
      <c r="G730" s="1" t="s">
        <v>24940</v>
      </c>
      <c r="H730" s="1" t="s">
        <v>25479</v>
      </c>
      <c r="I730" s="1" t="s">
        <v>10556</v>
      </c>
      <c r="J730" s="1"/>
      <c r="K730" s="1" t="s">
        <v>25684</v>
      </c>
      <c r="L730" s="1" t="s">
        <v>728</v>
      </c>
      <c r="M730" s="1" t="s">
        <v>12108</v>
      </c>
      <c r="N730" s="1" t="s">
        <v>13050</v>
      </c>
      <c r="O730" s="1" t="s">
        <v>728</v>
      </c>
      <c r="P730" s="1" t="s">
        <v>25710</v>
      </c>
      <c r="Q730" s="1" t="s">
        <v>25710</v>
      </c>
      <c r="R730" s="1" t="s">
        <v>13896</v>
      </c>
      <c r="S730" s="1" t="s">
        <v>728</v>
      </c>
      <c r="T730" s="1"/>
      <c r="U730" s="1"/>
      <c r="V730" s="1" t="s">
        <v>13908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14493</v>
      </c>
      <c r="F731" s="1" t="s">
        <v>15403</v>
      </c>
      <c r="G731" s="1" t="s">
        <v>16295</v>
      </c>
      <c r="H731" s="1" t="s">
        <v>17206</v>
      </c>
      <c r="I731" s="1" t="s">
        <v>10557</v>
      </c>
      <c r="J731" s="1"/>
      <c r="K731" s="1" t="s">
        <v>25684</v>
      </c>
      <c r="L731" s="1" t="s">
        <v>729</v>
      </c>
      <c r="M731" s="1" t="s">
        <v>12109</v>
      </c>
      <c r="N731" s="1" t="s">
        <v>13050</v>
      </c>
      <c r="O731" s="1" t="s">
        <v>729</v>
      </c>
      <c r="P731" s="1" t="s">
        <v>25710</v>
      </c>
      <c r="Q731" s="1" t="s">
        <v>25710</v>
      </c>
      <c r="R731" s="1" t="s">
        <v>13896</v>
      </c>
      <c r="S731" s="1" t="s">
        <v>729</v>
      </c>
      <c r="T731" s="1"/>
      <c r="U731" s="1"/>
      <c r="V731" s="1" t="s">
        <v>13908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19873</v>
      </c>
      <c r="F732" s="1" t="s">
        <v>20618</v>
      </c>
      <c r="G732" s="1" t="s">
        <v>21349</v>
      </c>
      <c r="H732" s="1" t="s">
        <v>22096</v>
      </c>
      <c r="I732" s="1" t="s">
        <v>10558</v>
      </c>
      <c r="J732" s="1"/>
      <c r="K732" s="1" t="s">
        <v>25684</v>
      </c>
      <c r="L732" s="1" t="s">
        <v>730</v>
      </c>
      <c r="M732" s="1" t="s">
        <v>12110</v>
      </c>
      <c r="N732" s="1" t="s">
        <v>13050</v>
      </c>
      <c r="O732" s="1" t="s">
        <v>730</v>
      </c>
      <c r="P732" s="1" t="s">
        <v>25710</v>
      </c>
      <c r="Q732" s="1" t="s">
        <v>25710</v>
      </c>
      <c r="R732" s="1" t="s">
        <v>13896</v>
      </c>
      <c r="S732" s="1" t="s">
        <v>730</v>
      </c>
      <c r="T732" s="1"/>
      <c r="U732" s="1"/>
      <c r="V732" s="1" t="s">
        <v>13908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23871</v>
      </c>
      <c r="F733" s="1" t="s">
        <v>24414</v>
      </c>
      <c r="G733" s="1" t="s">
        <v>24941</v>
      </c>
      <c r="H733" s="1" t="s">
        <v>25480</v>
      </c>
      <c r="I733" s="1" t="s">
        <v>10559</v>
      </c>
      <c r="J733" s="1"/>
      <c r="K733" s="1" t="s">
        <v>25684</v>
      </c>
      <c r="L733" s="1" t="s">
        <v>731</v>
      </c>
      <c r="M733" s="1" t="s">
        <v>12111</v>
      </c>
      <c r="N733" s="1" t="s">
        <v>13050</v>
      </c>
      <c r="O733" s="1" t="s">
        <v>731</v>
      </c>
      <c r="P733" s="1" t="s">
        <v>25711</v>
      </c>
      <c r="Q733" s="1" t="s">
        <v>26115</v>
      </c>
      <c r="R733" s="1" t="s">
        <v>13896</v>
      </c>
      <c r="S733" s="1" t="s">
        <v>731</v>
      </c>
      <c r="T733" s="1" t="s">
        <v>26730</v>
      </c>
      <c r="U733" s="1"/>
      <c r="V733" s="1" t="s">
        <v>13908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7342</v>
      </c>
      <c r="H734" s="1" t="s">
        <v>8936</v>
      </c>
      <c r="I734" s="1" t="s">
        <v>10560</v>
      </c>
      <c r="J734" s="1"/>
      <c r="K734" s="1" t="s">
        <v>25684</v>
      </c>
      <c r="L734" s="1" t="s">
        <v>732</v>
      </c>
      <c r="M734" s="1" t="s">
        <v>12112</v>
      </c>
      <c r="N734" s="1" t="s">
        <v>13050</v>
      </c>
      <c r="O734" s="1" t="s">
        <v>732</v>
      </c>
      <c r="P734" s="1" t="s">
        <v>25711</v>
      </c>
      <c r="Q734" s="1" t="s">
        <v>26116</v>
      </c>
      <c r="R734" s="1" t="s">
        <v>13896</v>
      </c>
      <c r="S734" s="1" t="s">
        <v>732</v>
      </c>
      <c r="T734" s="1"/>
      <c r="U734" s="1"/>
      <c r="V734" s="1" t="s">
        <v>13908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23872</v>
      </c>
      <c r="F735" s="1" t="s">
        <v>24415</v>
      </c>
      <c r="G735" s="1" t="s">
        <v>24942</v>
      </c>
      <c r="H735" s="1" t="s">
        <v>25481</v>
      </c>
      <c r="I735" s="1" t="s">
        <v>10561</v>
      </c>
      <c r="J735" s="1"/>
      <c r="K735" s="1" t="s">
        <v>25684</v>
      </c>
      <c r="L735" s="1" t="s">
        <v>733</v>
      </c>
      <c r="M735" s="1" t="s">
        <v>12113</v>
      </c>
      <c r="N735" s="1" t="s">
        <v>13050</v>
      </c>
      <c r="O735" s="1" t="s">
        <v>733</v>
      </c>
      <c r="P735" s="1" t="s">
        <v>25711</v>
      </c>
      <c r="Q735" s="1" t="s">
        <v>26117</v>
      </c>
      <c r="R735" s="1" t="s">
        <v>13896</v>
      </c>
      <c r="S735" s="1" t="s">
        <v>733</v>
      </c>
      <c r="T735" s="1"/>
      <c r="U735" s="1"/>
      <c r="V735" s="1" t="s">
        <v>13908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7344</v>
      </c>
      <c r="H736" s="1" t="s">
        <v>8892</v>
      </c>
      <c r="I736" s="1" t="s">
        <v>10562</v>
      </c>
      <c r="J736" s="1"/>
      <c r="K736" s="1" t="s">
        <v>25684</v>
      </c>
      <c r="L736" s="1" t="s">
        <v>734</v>
      </c>
      <c r="M736" s="1" t="s">
        <v>12114</v>
      </c>
      <c r="N736" s="1" t="s">
        <v>13050</v>
      </c>
      <c r="O736" s="1" t="s">
        <v>734</v>
      </c>
      <c r="P736" s="1" t="s">
        <v>25711</v>
      </c>
      <c r="Q736" s="1" t="s">
        <v>26118</v>
      </c>
      <c r="R736" s="1" t="s">
        <v>13896</v>
      </c>
      <c r="S736" s="1" t="s">
        <v>734</v>
      </c>
      <c r="T736" s="1"/>
      <c r="U736" s="1"/>
      <c r="V736" s="1" t="s">
        <v>13908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23873</v>
      </c>
      <c r="F737" s="1" t="s">
        <v>24416</v>
      </c>
      <c r="G737" s="1" t="s">
        <v>24943</v>
      </c>
      <c r="H737" s="1" t="s">
        <v>25482</v>
      </c>
      <c r="I737" s="1" t="s">
        <v>10563</v>
      </c>
      <c r="J737" s="1"/>
      <c r="K737" s="1" t="s">
        <v>25684</v>
      </c>
      <c r="L737" s="1" t="s">
        <v>735</v>
      </c>
      <c r="M737" s="1" t="s">
        <v>12115</v>
      </c>
      <c r="N737" s="1" t="s">
        <v>13050</v>
      </c>
      <c r="O737" s="1" t="s">
        <v>735</v>
      </c>
      <c r="P737" s="1" t="s">
        <v>25711</v>
      </c>
      <c r="Q737" s="1" t="s">
        <v>26119</v>
      </c>
      <c r="R737" s="1" t="s">
        <v>13896</v>
      </c>
      <c r="S737" s="1" t="s">
        <v>735</v>
      </c>
      <c r="T737" s="1"/>
      <c r="U737" s="1"/>
      <c r="V737" s="1" t="s">
        <v>13908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14498</v>
      </c>
      <c r="F738" s="1" t="s">
        <v>15408</v>
      </c>
      <c r="G738" s="1" t="s">
        <v>16300</v>
      </c>
      <c r="H738" s="1" t="s">
        <v>17210</v>
      </c>
      <c r="I738" s="1" t="s">
        <v>10564</v>
      </c>
      <c r="J738" s="1"/>
      <c r="K738" s="1" t="s">
        <v>25684</v>
      </c>
      <c r="L738" s="1" t="s">
        <v>736</v>
      </c>
      <c r="M738" s="1" t="s">
        <v>12116</v>
      </c>
      <c r="N738" s="1" t="s">
        <v>13050</v>
      </c>
      <c r="O738" s="1" t="s">
        <v>736</v>
      </c>
      <c r="P738" s="1" t="s">
        <v>25711</v>
      </c>
      <c r="Q738" s="1" t="s">
        <v>26120</v>
      </c>
      <c r="R738" s="1" t="s">
        <v>13896</v>
      </c>
      <c r="S738" s="1" t="s">
        <v>736</v>
      </c>
      <c r="T738" s="1"/>
      <c r="U738" s="1"/>
      <c r="V738" s="1" t="s">
        <v>13908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7347</v>
      </c>
      <c r="H739" s="1" t="s">
        <v>8951</v>
      </c>
      <c r="I739" s="1" t="s">
        <v>10565</v>
      </c>
      <c r="J739" s="1"/>
      <c r="K739" s="1" t="s">
        <v>25684</v>
      </c>
      <c r="L739" s="1" t="s">
        <v>737</v>
      </c>
      <c r="M739" s="1" t="s">
        <v>12117</v>
      </c>
      <c r="N739" s="1" t="s">
        <v>13050</v>
      </c>
      <c r="O739" s="1" t="s">
        <v>737</v>
      </c>
      <c r="P739" s="1" t="s">
        <v>25711</v>
      </c>
      <c r="Q739" s="1" t="s">
        <v>26121</v>
      </c>
      <c r="R739" s="1" t="s">
        <v>13896</v>
      </c>
      <c r="S739" s="1" t="s">
        <v>737</v>
      </c>
      <c r="T739" s="1"/>
      <c r="U739" s="1"/>
      <c r="V739" s="1" t="s">
        <v>13908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7348</v>
      </c>
      <c r="H740" s="1" t="s">
        <v>8952</v>
      </c>
      <c r="I740" s="1" t="s">
        <v>10566</v>
      </c>
      <c r="J740" s="1"/>
      <c r="K740" s="1" t="s">
        <v>25684</v>
      </c>
      <c r="L740" s="1" t="s">
        <v>738</v>
      </c>
      <c r="M740" s="1" t="s">
        <v>12118</v>
      </c>
      <c r="N740" s="1" t="s">
        <v>13050</v>
      </c>
      <c r="O740" s="1" t="s">
        <v>738</v>
      </c>
      <c r="P740" s="1" t="s">
        <v>25711</v>
      </c>
      <c r="Q740" s="1" t="s">
        <v>26122</v>
      </c>
      <c r="R740" s="1" t="s">
        <v>13896</v>
      </c>
      <c r="S740" s="1" t="s">
        <v>738</v>
      </c>
      <c r="T740" s="1"/>
      <c r="U740" s="1"/>
      <c r="V740" s="1" t="s">
        <v>13908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19879</v>
      </c>
      <c r="F741" s="1" t="s">
        <v>20624</v>
      </c>
      <c r="G741" s="1" t="s">
        <v>21355</v>
      </c>
      <c r="H741" s="1" t="s">
        <v>22101</v>
      </c>
      <c r="I741" s="1" t="s">
        <v>9900</v>
      </c>
      <c r="J741" s="1"/>
      <c r="K741" s="1" t="s">
        <v>25684</v>
      </c>
      <c r="L741" s="1" t="s">
        <v>739</v>
      </c>
      <c r="M741" s="1" t="s">
        <v>12119</v>
      </c>
      <c r="N741" s="1" t="s">
        <v>13050</v>
      </c>
      <c r="O741" s="1" t="s">
        <v>739</v>
      </c>
      <c r="P741" s="1" t="s">
        <v>25711</v>
      </c>
      <c r="Q741" s="1" t="s">
        <v>26123</v>
      </c>
      <c r="R741" s="1" t="s">
        <v>13896</v>
      </c>
      <c r="S741" s="1" t="s">
        <v>739</v>
      </c>
      <c r="T741" s="1"/>
      <c r="U741" s="1"/>
      <c r="V741" s="1" t="s">
        <v>13908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23874</v>
      </c>
      <c r="F742" s="1" t="s">
        <v>24417</v>
      </c>
      <c r="G742" s="1" t="s">
        <v>24944</v>
      </c>
      <c r="H742" s="1" t="s">
        <v>25483</v>
      </c>
      <c r="I742" s="1" t="s">
        <v>10567</v>
      </c>
      <c r="J742" s="1"/>
      <c r="K742" s="1" t="s">
        <v>25684</v>
      </c>
      <c r="L742" s="1" t="s">
        <v>740</v>
      </c>
      <c r="M742" s="1" t="s">
        <v>12120</v>
      </c>
      <c r="N742" s="1" t="s">
        <v>13050</v>
      </c>
      <c r="O742" s="1" t="s">
        <v>740</v>
      </c>
      <c r="P742" s="1" t="s">
        <v>25711</v>
      </c>
      <c r="Q742" s="1" t="s">
        <v>26124</v>
      </c>
      <c r="R742" s="1" t="s">
        <v>13896</v>
      </c>
      <c r="S742" s="1" t="s">
        <v>740</v>
      </c>
      <c r="T742" s="1"/>
      <c r="U742" s="1"/>
      <c r="V742" s="1" t="s">
        <v>13908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5764</v>
      </c>
      <c r="G743" s="1" t="s">
        <v>7351</v>
      </c>
      <c r="H743" s="1" t="s">
        <v>8955</v>
      </c>
      <c r="I743" s="1" t="s">
        <v>10568</v>
      </c>
      <c r="J743" s="1"/>
      <c r="K743" s="1" t="s">
        <v>25684</v>
      </c>
      <c r="L743" s="1" t="s">
        <v>741</v>
      </c>
      <c r="M743" s="1" t="s">
        <v>12121</v>
      </c>
      <c r="N743" s="1" t="s">
        <v>13050</v>
      </c>
      <c r="O743" s="1" t="s">
        <v>741</v>
      </c>
      <c r="P743" s="1" t="s">
        <v>25711</v>
      </c>
      <c r="Q743" s="1" t="s">
        <v>26125</v>
      </c>
      <c r="R743" s="1" t="s">
        <v>13896</v>
      </c>
      <c r="S743" s="1" t="s">
        <v>741</v>
      </c>
      <c r="T743" s="1"/>
      <c r="U743" s="1"/>
      <c r="V743" s="1" t="s">
        <v>13908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19881</v>
      </c>
      <c r="F744" s="1" t="s">
        <v>20626</v>
      </c>
      <c r="G744" s="1" t="s">
        <v>21357</v>
      </c>
      <c r="H744" s="1" t="s">
        <v>22103</v>
      </c>
      <c r="I744" s="1" t="s">
        <v>10569</v>
      </c>
      <c r="J744" s="1"/>
      <c r="K744" s="1" t="s">
        <v>25684</v>
      </c>
      <c r="L744" s="1" t="s">
        <v>742</v>
      </c>
      <c r="M744" s="1" t="s">
        <v>12122</v>
      </c>
      <c r="N744" s="1" t="s">
        <v>13050</v>
      </c>
      <c r="O744" s="1" t="s">
        <v>742</v>
      </c>
      <c r="P744" s="1" t="s">
        <v>25711</v>
      </c>
      <c r="Q744" s="1" t="s">
        <v>26126</v>
      </c>
      <c r="R744" s="1" t="s">
        <v>13896</v>
      </c>
      <c r="S744" s="1" t="s">
        <v>742</v>
      </c>
      <c r="T744" s="1"/>
      <c r="U744" s="1"/>
      <c r="V744" s="1" t="s">
        <v>13908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14503</v>
      </c>
      <c r="F745" s="1" t="s">
        <v>15413</v>
      </c>
      <c r="G745" s="1" t="s">
        <v>16305</v>
      </c>
      <c r="H745" s="1" t="s">
        <v>17215</v>
      </c>
      <c r="I745" s="1" t="s">
        <v>10570</v>
      </c>
      <c r="J745" s="1"/>
      <c r="K745" s="1" t="s">
        <v>25684</v>
      </c>
      <c r="L745" s="1" t="s">
        <v>743</v>
      </c>
      <c r="M745" s="1" t="s">
        <v>12123</v>
      </c>
      <c r="N745" s="1" t="s">
        <v>13050</v>
      </c>
      <c r="O745" s="1" t="s">
        <v>743</v>
      </c>
      <c r="P745" s="1" t="s">
        <v>25711</v>
      </c>
      <c r="Q745" s="1" t="s">
        <v>26127</v>
      </c>
      <c r="R745" s="1" t="s">
        <v>13896</v>
      </c>
      <c r="S745" s="1" t="s">
        <v>743</v>
      </c>
      <c r="T745" s="1"/>
      <c r="U745" s="1"/>
      <c r="V745" s="1" t="s">
        <v>13908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5767</v>
      </c>
      <c r="G746" s="1" t="s">
        <v>7354</v>
      </c>
      <c r="H746" s="1" t="s">
        <v>8958</v>
      </c>
      <c r="I746" s="1" t="s">
        <v>10571</v>
      </c>
      <c r="J746" s="1"/>
      <c r="K746" s="1" t="s">
        <v>25684</v>
      </c>
      <c r="L746" s="1" t="s">
        <v>744</v>
      </c>
      <c r="M746" s="1" t="s">
        <v>12124</v>
      </c>
      <c r="N746" s="1" t="s">
        <v>13050</v>
      </c>
      <c r="O746" s="1" t="s">
        <v>744</v>
      </c>
      <c r="P746" s="1" t="s">
        <v>25711</v>
      </c>
      <c r="Q746" s="1" t="s">
        <v>26128</v>
      </c>
      <c r="R746" s="1" t="s">
        <v>13896</v>
      </c>
      <c r="S746" s="1" t="s">
        <v>744</v>
      </c>
      <c r="T746" s="1"/>
      <c r="U746" s="1"/>
      <c r="V746" s="1" t="s">
        <v>13908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7355</v>
      </c>
      <c r="H747" s="1" t="s">
        <v>8959</v>
      </c>
      <c r="I747" s="1" t="s">
        <v>10572</v>
      </c>
      <c r="J747" s="1"/>
      <c r="K747" s="1" t="s">
        <v>25684</v>
      </c>
      <c r="L747" s="1" t="s">
        <v>745</v>
      </c>
      <c r="M747" s="1" t="s">
        <v>12125</v>
      </c>
      <c r="N747" s="1" t="s">
        <v>13050</v>
      </c>
      <c r="O747" s="1" t="s">
        <v>745</v>
      </c>
      <c r="P747" s="1" t="s">
        <v>25711</v>
      </c>
      <c r="Q747" s="1" t="s">
        <v>26129</v>
      </c>
      <c r="R747" s="1" t="s">
        <v>13896</v>
      </c>
      <c r="S747" s="1" t="s">
        <v>745</v>
      </c>
      <c r="T747" s="1"/>
      <c r="U747" s="1"/>
      <c r="V747" s="1" t="s">
        <v>13908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23875</v>
      </c>
      <c r="F748" s="1" t="s">
        <v>24418</v>
      </c>
      <c r="G748" s="1" t="s">
        <v>24945</v>
      </c>
      <c r="H748" s="1" t="s">
        <v>25484</v>
      </c>
      <c r="I748" s="1" t="s">
        <v>10573</v>
      </c>
      <c r="J748" s="1"/>
      <c r="K748" s="1" t="s">
        <v>25684</v>
      </c>
      <c r="L748" s="1" t="s">
        <v>746</v>
      </c>
      <c r="M748" s="1" t="s">
        <v>12126</v>
      </c>
      <c r="N748" s="1" t="s">
        <v>13050</v>
      </c>
      <c r="O748" s="1" t="s">
        <v>746</v>
      </c>
      <c r="P748" s="1" t="s">
        <v>25711</v>
      </c>
      <c r="Q748" s="1" t="s">
        <v>26130</v>
      </c>
      <c r="R748" s="1" t="s">
        <v>13896</v>
      </c>
      <c r="S748" s="1" t="s">
        <v>746</v>
      </c>
      <c r="T748" s="1"/>
      <c r="U748" s="1"/>
      <c r="V748" s="1" t="s">
        <v>13908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7357</v>
      </c>
      <c r="H749" s="1" t="s">
        <v>8961</v>
      </c>
      <c r="I749" s="1" t="s">
        <v>10574</v>
      </c>
      <c r="J749" s="1"/>
      <c r="K749" s="1" t="s">
        <v>25684</v>
      </c>
      <c r="L749" s="1" t="s">
        <v>747</v>
      </c>
      <c r="M749" s="1" t="s">
        <v>12127</v>
      </c>
      <c r="N749" s="1" t="s">
        <v>13050</v>
      </c>
      <c r="O749" s="1" t="s">
        <v>747</v>
      </c>
      <c r="P749" s="1" t="s">
        <v>25711</v>
      </c>
      <c r="Q749" s="1" t="s">
        <v>26131</v>
      </c>
      <c r="R749" s="1" t="s">
        <v>13896</v>
      </c>
      <c r="S749" s="1" t="s">
        <v>747</v>
      </c>
      <c r="T749" s="1"/>
      <c r="U749" s="1"/>
      <c r="V749" s="1" t="s">
        <v>13908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5771</v>
      </c>
      <c r="G750" s="1" t="s">
        <v>7358</v>
      </c>
      <c r="H750" s="1" t="s">
        <v>8962</v>
      </c>
      <c r="I750" s="1" t="s">
        <v>10575</v>
      </c>
      <c r="J750" s="1"/>
      <c r="K750" s="1" t="s">
        <v>25684</v>
      </c>
      <c r="L750" s="1" t="s">
        <v>748</v>
      </c>
      <c r="M750" s="1" t="s">
        <v>12128</v>
      </c>
      <c r="N750" s="1" t="s">
        <v>13050</v>
      </c>
      <c r="O750" s="1" t="s">
        <v>748</v>
      </c>
      <c r="P750" s="1" t="s">
        <v>25711</v>
      </c>
      <c r="Q750" s="1" t="s">
        <v>26132</v>
      </c>
      <c r="R750" s="1" t="s">
        <v>13896</v>
      </c>
      <c r="S750" s="1" t="s">
        <v>748</v>
      </c>
      <c r="T750" s="1"/>
      <c r="U750" s="1"/>
      <c r="V750" s="1" t="s">
        <v>13908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23876</v>
      </c>
      <c r="F751" s="1" t="s">
        <v>24419</v>
      </c>
      <c r="G751" s="1" t="s">
        <v>24946</v>
      </c>
      <c r="H751" s="1" t="s">
        <v>25485</v>
      </c>
      <c r="I751" s="1" t="s">
        <v>10576</v>
      </c>
      <c r="J751" s="1"/>
      <c r="K751" s="1" t="s">
        <v>25684</v>
      </c>
      <c r="L751" s="1" t="s">
        <v>749</v>
      </c>
      <c r="M751" s="1" t="s">
        <v>12129</v>
      </c>
      <c r="N751" s="1" t="s">
        <v>13050</v>
      </c>
      <c r="O751" s="1" t="s">
        <v>749</v>
      </c>
      <c r="P751" s="1" t="s">
        <v>25711</v>
      </c>
      <c r="Q751" s="1" t="s">
        <v>26133</v>
      </c>
      <c r="R751" s="1" t="s">
        <v>13896</v>
      </c>
      <c r="S751" s="1" t="s">
        <v>749</v>
      </c>
      <c r="T751" s="1"/>
      <c r="U751" s="1"/>
      <c r="V751" s="1" t="s">
        <v>13908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14507</v>
      </c>
      <c r="F752" s="1" t="s">
        <v>15417</v>
      </c>
      <c r="G752" s="1" t="s">
        <v>16309</v>
      </c>
      <c r="H752" s="1" t="s">
        <v>17219</v>
      </c>
      <c r="I752" s="1" t="s">
        <v>10577</v>
      </c>
      <c r="J752" s="1"/>
      <c r="K752" s="1" t="s">
        <v>25684</v>
      </c>
      <c r="L752" s="1" t="s">
        <v>750</v>
      </c>
      <c r="M752" s="1" t="s">
        <v>12130</v>
      </c>
      <c r="N752" s="1" t="s">
        <v>13050</v>
      </c>
      <c r="O752" s="1" t="s">
        <v>750</v>
      </c>
      <c r="P752" s="1" t="s">
        <v>25711</v>
      </c>
      <c r="Q752" s="1" t="s">
        <v>26134</v>
      </c>
      <c r="R752" s="1" t="s">
        <v>13896</v>
      </c>
      <c r="S752" s="1" t="s">
        <v>750</v>
      </c>
      <c r="T752" s="1"/>
      <c r="U752" s="1"/>
      <c r="V752" s="1" t="s">
        <v>13908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23877</v>
      </c>
      <c r="F753" s="1" t="s">
        <v>24420</v>
      </c>
      <c r="G753" s="1" t="s">
        <v>24947</v>
      </c>
      <c r="H753" s="1" t="s">
        <v>25486</v>
      </c>
      <c r="I753" s="1" t="s">
        <v>10130</v>
      </c>
      <c r="J753" s="1"/>
      <c r="K753" s="1" t="s">
        <v>25684</v>
      </c>
      <c r="L753" s="1" t="s">
        <v>751</v>
      </c>
      <c r="M753" s="1" t="s">
        <v>12131</v>
      </c>
      <c r="N753" s="1" t="s">
        <v>13050</v>
      </c>
      <c r="O753" s="1" t="s">
        <v>751</v>
      </c>
      <c r="P753" s="1" t="s">
        <v>25711</v>
      </c>
      <c r="Q753" s="1" t="s">
        <v>26135</v>
      </c>
      <c r="R753" s="1" t="s">
        <v>13896</v>
      </c>
      <c r="S753" s="1" t="s">
        <v>751</v>
      </c>
      <c r="T753" s="1"/>
      <c r="U753" s="1"/>
      <c r="V753" s="1" t="s">
        <v>13908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14509</v>
      </c>
      <c r="F754" s="1" t="s">
        <v>15419</v>
      </c>
      <c r="G754" s="1" t="s">
        <v>16311</v>
      </c>
      <c r="H754" s="1" t="s">
        <v>17221</v>
      </c>
      <c r="I754" s="1" t="s">
        <v>10578</v>
      </c>
      <c r="J754" s="1"/>
      <c r="K754" s="1" t="s">
        <v>25684</v>
      </c>
      <c r="L754" s="1" t="s">
        <v>752</v>
      </c>
      <c r="M754" s="1" t="s">
        <v>12132</v>
      </c>
      <c r="N754" s="1" t="s">
        <v>13050</v>
      </c>
      <c r="O754" s="1" t="s">
        <v>752</v>
      </c>
      <c r="P754" s="1" t="s">
        <v>25711</v>
      </c>
      <c r="Q754" s="1" t="s">
        <v>26136</v>
      </c>
      <c r="R754" s="1" t="s">
        <v>13896</v>
      </c>
      <c r="S754" s="1" t="s">
        <v>752</v>
      </c>
      <c r="T754" s="1"/>
      <c r="U754" s="1"/>
      <c r="V754" s="1" t="s">
        <v>13908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7363</v>
      </c>
      <c r="H755" s="1" t="s">
        <v>8967</v>
      </c>
      <c r="I755" s="1" t="s">
        <v>10579</v>
      </c>
      <c r="J755" s="1"/>
      <c r="K755" s="1" t="s">
        <v>25684</v>
      </c>
      <c r="L755" s="1" t="s">
        <v>753</v>
      </c>
      <c r="M755" s="1" t="s">
        <v>12133</v>
      </c>
      <c r="N755" s="1" t="s">
        <v>13050</v>
      </c>
      <c r="O755" s="1" t="s">
        <v>753</v>
      </c>
      <c r="P755" s="1" t="s">
        <v>25711</v>
      </c>
      <c r="Q755" s="1" t="s">
        <v>26137</v>
      </c>
      <c r="R755" s="1" t="s">
        <v>13896</v>
      </c>
      <c r="S755" s="1" t="s">
        <v>753</v>
      </c>
      <c r="T755" s="1"/>
      <c r="U755" s="1"/>
      <c r="V755" s="1" t="s">
        <v>13908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7364</v>
      </c>
      <c r="H756" s="1" t="s">
        <v>8968</v>
      </c>
      <c r="I756" s="1" t="s">
        <v>10580</v>
      </c>
      <c r="J756" s="1"/>
      <c r="K756" s="1" t="s">
        <v>25684</v>
      </c>
      <c r="L756" s="1" t="s">
        <v>754</v>
      </c>
      <c r="M756" s="1" t="s">
        <v>12134</v>
      </c>
      <c r="N756" s="1" t="s">
        <v>13050</v>
      </c>
      <c r="O756" s="1" t="s">
        <v>754</v>
      </c>
      <c r="P756" s="1" t="s">
        <v>25711</v>
      </c>
      <c r="Q756" s="1" t="s">
        <v>26138</v>
      </c>
      <c r="R756" s="1" t="s">
        <v>13896</v>
      </c>
      <c r="S756" s="1" t="s">
        <v>754</v>
      </c>
      <c r="T756" s="1"/>
      <c r="U756" s="1"/>
      <c r="V756" s="1" t="s">
        <v>13908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23878</v>
      </c>
      <c r="F757" s="1" t="s">
        <v>24421</v>
      </c>
      <c r="G757" s="1" t="s">
        <v>24948</v>
      </c>
      <c r="H757" s="1" t="s">
        <v>25487</v>
      </c>
      <c r="I757" s="1" t="s">
        <v>10581</v>
      </c>
      <c r="J757" s="1"/>
      <c r="K757" s="1" t="s">
        <v>25684</v>
      </c>
      <c r="L757" s="1" t="s">
        <v>755</v>
      </c>
      <c r="M757" s="1" t="s">
        <v>12135</v>
      </c>
      <c r="N757" s="1" t="s">
        <v>13050</v>
      </c>
      <c r="O757" s="1" t="s">
        <v>755</v>
      </c>
      <c r="P757" s="1" t="s">
        <v>25711</v>
      </c>
      <c r="Q757" s="1" t="s">
        <v>26139</v>
      </c>
      <c r="R757" s="1" t="s">
        <v>13896</v>
      </c>
      <c r="S757" s="1" t="s">
        <v>755</v>
      </c>
      <c r="T757" s="1"/>
      <c r="U757" s="1"/>
      <c r="V757" s="1" t="s">
        <v>13908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14511</v>
      </c>
      <c r="F758" s="1" t="s">
        <v>15421</v>
      </c>
      <c r="G758" s="1" t="s">
        <v>16313</v>
      </c>
      <c r="H758" s="1" t="s">
        <v>17223</v>
      </c>
      <c r="I758" s="1" t="s">
        <v>10582</v>
      </c>
      <c r="J758" s="1"/>
      <c r="K758" s="1" t="s">
        <v>25684</v>
      </c>
      <c r="L758" s="1" t="s">
        <v>756</v>
      </c>
      <c r="M758" s="1" t="s">
        <v>12136</v>
      </c>
      <c r="N758" s="1" t="s">
        <v>13050</v>
      </c>
      <c r="O758" s="1" t="s">
        <v>756</v>
      </c>
      <c r="P758" s="1" t="s">
        <v>25711</v>
      </c>
      <c r="Q758" s="1" t="s">
        <v>26140</v>
      </c>
      <c r="R758" s="1" t="s">
        <v>13896</v>
      </c>
      <c r="S758" s="1" t="s">
        <v>756</v>
      </c>
      <c r="T758" s="1"/>
      <c r="U758" s="1"/>
      <c r="V758" s="1" t="s">
        <v>13908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23879</v>
      </c>
      <c r="F759" s="1" t="s">
        <v>23879</v>
      </c>
      <c r="G759" s="1" t="s">
        <v>24949</v>
      </c>
      <c r="H759" s="1" t="s">
        <v>25488</v>
      </c>
      <c r="I759" s="1" t="s">
        <v>10583</v>
      </c>
      <c r="J759" s="1"/>
      <c r="K759" s="1" t="s">
        <v>25684</v>
      </c>
      <c r="L759" s="1" t="s">
        <v>757</v>
      </c>
      <c r="M759" s="1" t="s">
        <v>12137</v>
      </c>
      <c r="N759" s="1" t="s">
        <v>13050</v>
      </c>
      <c r="O759" s="1" t="s">
        <v>757</v>
      </c>
      <c r="P759" s="1" t="s">
        <v>25711</v>
      </c>
      <c r="Q759" s="1" t="s">
        <v>26141</v>
      </c>
      <c r="R759" s="1" t="s">
        <v>13896</v>
      </c>
      <c r="S759" s="1" t="s">
        <v>757</v>
      </c>
      <c r="T759" s="1"/>
      <c r="U759" s="1"/>
      <c r="V759" s="1" t="s">
        <v>13908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23880</v>
      </c>
      <c r="F760" s="1" t="s">
        <v>23880</v>
      </c>
      <c r="G760" s="1" t="s">
        <v>24950</v>
      </c>
      <c r="H760" s="1" t="s">
        <v>25489</v>
      </c>
      <c r="I760" s="1" t="s">
        <v>10584</v>
      </c>
      <c r="J760" s="1"/>
      <c r="K760" s="1" t="s">
        <v>25684</v>
      </c>
      <c r="L760" s="1" t="s">
        <v>758</v>
      </c>
      <c r="M760" s="1" t="s">
        <v>12138</v>
      </c>
      <c r="N760" s="1" t="s">
        <v>13050</v>
      </c>
      <c r="O760" s="1" t="s">
        <v>758</v>
      </c>
      <c r="P760" s="1" t="s">
        <v>25711</v>
      </c>
      <c r="Q760" s="1" t="s">
        <v>26142</v>
      </c>
      <c r="R760" s="1" t="s">
        <v>13896</v>
      </c>
      <c r="S760" s="1" t="s">
        <v>758</v>
      </c>
      <c r="T760" s="1"/>
      <c r="U760" s="1"/>
      <c r="V760" s="1" t="s">
        <v>13908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23881</v>
      </c>
      <c r="F761" s="1" t="s">
        <v>23881</v>
      </c>
      <c r="G761" s="1" t="s">
        <v>24951</v>
      </c>
      <c r="H761" s="1" t="s">
        <v>25490</v>
      </c>
      <c r="I761" s="1" t="s">
        <v>10585</v>
      </c>
      <c r="J761" s="1"/>
      <c r="K761" s="1" t="s">
        <v>25684</v>
      </c>
      <c r="L761" s="1" t="s">
        <v>759</v>
      </c>
      <c r="M761" s="1" t="s">
        <v>12139</v>
      </c>
      <c r="N761" s="1" t="s">
        <v>13050</v>
      </c>
      <c r="O761" s="1" t="s">
        <v>759</v>
      </c>
      <c r="P761" s="1" t="s">
        <v>25711</v>
      </c>
      <c r="Q761" s="1" t="s">
        <v>26143</v>
      </c>
      <c r="R761" s="1" t="s">
        <v>13896</v>
      </c>
      <c r="S761" s="1" t="s">
        <v>759</v>
      </c>
      <c r="T761" s="1"/>
      <c r="U761" s="1"/>
      <c r="V761" s="1" t="s">
        <v>13908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19890</v>
      </c>
      <c r="F762" s="1" t="s">
        <v>20634</v>
      </c>
      <c r="G762" s="1" t="s">
        <v>21366</v>
      </c>
      <c r="H762" s="1" t="s">
        <v>22112</v>
      </c>
      <c r="I762" s="1" t="s">
        <v>10224</v>
      </c>
      <c r="J762" s="1"/>
      <c r="K762" s="1" t="s">
        <v>25684</v>
      </c>
      <c r="L762" s="1" t="s">
        <v>760</v>
      </c>
      <c r="M762" s="1" t="s">
        <v>12140</v>
      </c>
      <c r="N762" s="1" t="s">
        <v>13050</v>
      </c>
      <c r="O762" s="1" t="s">
        <v>760</v>
      </c>
      <c r="P762" s="1" t="s">
        <v>25711</v>
      </c>
      <c r="Q762" s="1" t="s">
        <v>26144</v>
      </c>
      <c r="R762" s="1" t="s">
        <v>13896</v>
      </c>
      <c r="S762" s="1" t="s">
        <v>760</v>
      </c>
      <c r="T762" s="1"/>
      <c r="U762" s="1"/>
      <c r="V762" s="1" t="s">
        <v>13908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7371</v>
      </c>
      <c r="H763" s="1" t="s">
        <v>8975</v>
      </c>
      <c r="I763" s="1" t="s">
        <v>10586</v>
      </c>
      <c r="J763" s="1"/>
      <c r="K763" s="1" t="s">
        <v>25684</v>
      </c>
      <c r="L763" s="1" t="s">
        <v>761</v>
      </c>
      <c r="M763" s="1" t="s">
        <v>12141</v>
      </c>
      <c r="N763" s="1" t="s">
        <v>13050</v>
      </c>
      <c r="O763" s="1" t="s">
        <v>761</v>
      </c>
      <c r="P763" s="1" t="s">
        <v>25711</v>
      </c>
      <c r="Q763" s="1" t="s">
        <v>26145</v>
      </c>
      <c r="R763" s="1" t="s">
        <v>13896</v>
      </c>
      <c r="S763" s="1" t="s">
        <v>761</v>
      </c>
      <c r="T763" s="1"/>
      <c r="U763" s="1"/>
      <c r="V763" s="1" t="s">
        <v>13908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14515</v>
      </c>
      <c r="F764" s="1" t="s">
        <v>15424</v>
      </c>
      <c r="G764" s="1" t="s">
        <v>16317</v>
      </c>
      <c r="H764" s="1" t="s">
        <v>17227</v>
      </c>
      <c r="I764" s="1" t="s">
        <v>10587</v>
      </c>
      <c r="J764" s="1"/>
      <c r="K764" s="1" t="s">
        <v>25684</v>
      </c>
      <c r="L764" s="1" t="s">
        <v>762</v>
      </c>
      <c r="M764" s="1" t="s">
        <v>12142</v>
      </c>
      <c r="N764" s="1" t="s">
        <v>13050</v>
      </c>
      <c r="O764" s="1" t="s">
        <v>762</v>
      </c>
      <c r="P764" s="1" t="s">
        <v>25711</v>
      </c>
      <c r="Q764" s="1" t="s">
        <v>26146</v>
      </c>
      <c r="R764" s="1" t="s">
        <v>13896</v>
      </c>
      <c r="S764" s="1" t="s">
        <v>762</v>
      </c>
      <c r="T764" s="1"/>
      <c r="U764" s="1"/>
      <c r="V764" s="1" t="s">
        <v>13908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14516</v>
      </c>
      <c r="F765" s="1" t="s">
        <v>15425</v>
      </c>
      <c r="G765" s="1" t="s">
        <v>14516</v>
      </c>
      <c r="H765" s="1" t="s">
        <v>17228</v>
      </c>
      <c r="I765" s="1" t="s">
        <v>10588</v>
      </c>
      <c r="J765" s="1"/>
      <c r="K765" s="1" t="s">
        <v>25684</v>
      </c>
      <c r="L765" s="1" t="s">
        <v>763</v>
      </c>
      <c r="M765" s="1" t="s">
        <v>12143</v>
      </c>
      <c r="N765" s="1" t="s">
        <v>13050</v>
      </c>
      <c r="O765" s="1" t="s">
        <v>763</v>
      </c>
      <c r="P765" s="1" t="s">
        <v>25711</v>
      </c>
      <c r="Q765" s="1" t="s">
        <v>26147</v>
      </c>
      <c r="R765" s="1" t="s">
        <v>13896</v>
      </c>
      <c r="S765" s="1" t="s">
        <v>763</v>
      </c>
      <c r="T765" s="1"/>
      <c r="U765" s="1"/>
      <c r="V765" s="1" t="s">
        <v>13908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14517</v>
      </c>
      <c r="F766" s="1" t="s">
        <v>15426</v>
      </c>
      <c r="G766" s="1" t="s">
        <v>16318</v>
      </c>
      <c r="H766" s="1" t="s">
        <v>17229</v>
      </c>
      <c r="I766" s="1" t="s">
        <v>10589</v>
      </c>
      <c r="J766" s="1"/>
      <c r="K766" s="1" t="s">
        <v>25684</v>
      </c>
      <c r="L766" s="1" t="s">
        <v>764</v>
      </c>
      <c r="M766" s="1" t="s">
        <v>12144</v>
      </c>
      <c r="N766" s="1" t="s">
        <v>13050</v>
      </c>
      <c r="O766" s="1" t="s">
        <v>764</v>
      </c>
      <c r="P766" s="1" t="s">
        <v>25711</v>
      </c>
      <c r="Q766" s="1" t="s">
        <v>26148</v>
      </c>
      <c r="R766" s="1" t="s">
        <v>13896</v>
      </c>
      <c r="S766" s="1" t="s">
        <v>764</v>
      </c>
      <c r="T766" s="1"/>
      <c r="U766" s="1"/>
      <c r="V766" s="1" t="s">
        <v>13908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23882</v>
      </c>
      <c r="F767" s="1" t="s">
        <v>24422</v>
      </c>
      <c r="G767" s="1" t="s">
        <v>24952</v>
      </c>
      <c r="H767" s="1" t="s">
        <v>25491</v>
      </c>
      <c r="I767" s="1" t="s">
        <v>10590</v>
      </c>
      <c r="J767" s="1"/>
      <c r="K767" s="1" t="s">
        <v>25684</v>
      </c>
      <c r="L767" s="1" t="s">
        <v>765</v>
      </c>
      <c r="M767" s="1" t="s">
        <v>12145</v>
      </c>
      <c r="N767" s="1" t="s">
        <v>13050</v>
      </c>
      <c r="O767" s="1" t="s">
        <v>765</v>
      </c>
      <c r="P767" s="1" t="s">
        <v>25711</v>
      </c>
      <c r="Q767" s="1" t="s">
        <v>26149</v>
      </c>
      <c r="R767" s="1" t="s">
        <v>13896</v>
      </c>
      <c r="S767" s="1" t="s">
        <v>765</v>
      </c>
      <c r="T767" s="1"/>
      <c r="U767" s="1"/>
      <c r="V767" s="1" t="s">
        <v>13908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7375</v>
      </c>
      <c r="H768" s="1" t="s">
        <v>8980</v>
      </c>
      <c r="I768" s="1" t="s">
        <v>10591</v>
      </c>
      <c r="J768" s="1"/>
      <c r="K768" s="1" t="s">
        <v>25684</v>
      </c>
      <c r="L768" s="1" t="s">
        <v>766</v>
      </c>
      <c r="M768" s="1" t="s">
        <v>12146</v>
      </c>
      <c r="N768" s="1" t="s">
        <v>13050</v>
      </c>
      <c r="O768" s="1" t="s">
        <v>766</v>
      </c>
      <c r="P768" s="1" t="s">
        <v>25711</v>
      </c>
      <c r="Q768" s="1" t="s">
        <v>26150</v>
      </c>
      <c r="R768" s="1" t="s">
        <v>13896</v>
      </c>
      <c r="S768" s="1" t="s">
        <v>766</v>
      </c>
      <c r="T768" s="1"/>
      <c r="U768" s="1"/>
      <c r="V768" s="1" t="s">
        <v>13908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23883</v>
      </c>
      <c r="F769" s="1" t="s">
        <v>24423</v>
      </c>
      <c r="G769" s="1" t="s">
        <v>24953</v>
      </c>
      <c r="H769" s="1" t="s">
        <v>25492</v>
      </c>
      <c r="I769" s="1" t="s">
        <v>10592</v>
      </c>
      <c r="J769" s="1"/>
      <c r="K769" s="1" t="s">
        <v>25684</v>
      </c>
      <c r="L769" s="1" t="s">
        <v>767</v>
      </c>
      <c r="M769" s="1" t="s">
        <v>12147</v>
      </c>
      <c r="N769" s="1" t="s">
        <v>13050</v>
      </c>
      <c r="O769" s="1" t="s">
        <v>767</v>
      </c>
      <c r="P769" s="1" t="s">
        <v>25711</v>
      </c>
      <c r="Q769" s="1" t="s">
        <v>26151</v>
      </c>
      <c r="R769" s="1" t="s">
        <v>13896</v>
      </c>
      <c r="S769" s="1" t="s">
        <v>767</v>
      </c>
      <c r="T769" s="1"/>
      <c r="U769" s="1"/>
      <c r="V769" s="1" t="s">
        <v>13908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7377</v>
      </c>
      <c r="H770" s="1" t="s">
        <v>8982</v>
      </c>
      <c r="I770" s="1" t="s">
        <v>10593</v>
      </c>
      <c r="J770" s="1"/>
      <c r="K770" s="1" t="s">
        <v>25684</v>
      </c>
      <c r="L770" s="1" t="s">
        <v>768</v>
      </c>
      <c r="M770" s="1" t="s">
        <v>12148</v>
      </c>
      <c r="N770" s="1" t="s">
        <v>13050</v>
      </c>
      <c r="O770" s="1" t="s">
        <v>768</v>
      </c>
      <c r="P770" s="1" t="s">
        <v>25711</v>
      </c>
      <c r="Q770" s="1" t="s">
        <v>26152</v>
      </c>
      <c r="R770" s="1" t="s">
        <v>13896</v>
      </c>
      <c r="S770" s="1" t="s">
        <v>768</v>
      </c>
      <c r="T770" s="1"/>
      <c r="U770" s="1"/>
      <c r="V770" s="1" t="s">
        <v>13908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23884</v>
      </c>
      <c r="F771" s="1" t="s">
        <v>23884</v>
      </c>
      <c r="G771" s="1" t="s">
        <v>24954</v>
      </c>
      <c r="H771" s="1" t="s">
        <v>25493</v>
      </c>
      <c r="I771" s="1" t="s">
        <v>10594</v>
      </c>
      <c r="J771" s="1"/>
      <c r="K771" s="1" t="s">
        <v>25684</v>
      </c>
      <c r="L771" s="1" t="s">
        <v>769</v>
      </c>
      <c r="M771" s="1" t="s">
        <v>12149</v>
      </c>
      <c r="N771" s="1" t="s">
        <v>13050</v>
      </c>
      <c r="O771" s="1" t="s">
        <v>769</v>
      </c>
      <c r="P771" s="1" t="s">
        <v>25711</v>
      </c>
      <c r="Q771" s="1" t="s">
        <v>26153</v>
      </c>
      <c r="R771" s="1" t="s">
        <v>13896</v>
      </c>
      <c r="S771" s="1" t="s">
        <v>769</v>
      </c>
      <c r="T771" s="1"/>
      <c r="U771" s="1"/>
      <c r="V771" s="1" t="s">
        <v>13908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14521</v>
      </c>
      <c r="F772" s="1" t="s">
        <v>15430</v>
      </c>
      <c r="G772" s="1" t="s">
        <v>16322</v>
      </c>
      <c r="H772" s="1" t="s">
        <v>17233</v>
      </c>
      <c r="I772" s="1" t="s">
        <v>10595</v>
      </c>
      <c r="J772" s="1"/>
      <c r="K772" s="1" t="s">
        <v>25684</v>
      </c>
      <c r="L772" s="1" t="s">
        <v>770</v>
      </c>
      <c r="M772" s="1" t="s">
        <v>12150</v>
      </c>
      <c r="N772" s="1" t="s">
        <v>13050</v>
      </c>
      <c r="O772" s="1" t="s">
        <v>770</v>
      </c>
      <c r="P772" s="1" t="s">
        <v>25711</v>
      </c>
      <c r="Q772" s="1" t="s">
        <v>26154</v>
      </c>
      <c r="R772" s="1" t="s">
        <v>13896</v>
      </c>
      <c r="S772" s="1" t="s">
        <v>770</v>
      </c>
      <c r="T772" s="1"/>
      <c r="U772" s="1"/>
      <c r="V772" s="1" t="s">
        <v>13908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23885</v>
      </c>
      <c r="F773" s="1" t="s">
        <v>24424</v>
      </c>
      <c r="G773" s="1" t="s">
        <v>24955</v>
      </c>
      <c r="H773" s="1" t="s">
        <v>25494</v>
      </c>
      <c r="I773" s="1" t="s">
        <v>10596</v>
      </c>
      <c r="J773" s="1"/>
      <c r="K773" s="1" t="s">
        <v>25684</v>
      </c>
      <c r="L773" s="1" t="s">
        <v>771</v>
      </c>
      <c r="M773" s="1" t="s">
        <v>12151</v>
      </c>
      <c r="N773" s="1" t="s">
        <v>13050</v>
      </c>
      <c r="O773" s="1" t="s">
        <v>771</v>
      </c>
      <c r="P773" s="1" t="s">
        <v>25711</v>
      </c>
      <c r="Q773" s="1" t="s">
        <v>26155</v>
      </c>
      <c r="R773" s="1" t="s">
        <v>13896</v>
      </c>
      <c r="S773" s="1" t="s">
        <v>771</v>
      </c>
      <c r="T773" s="1"/>
      <c r="U773" s="1"/>
      <c r="V773" s="1" t="s">
        <v>13908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7381</v>
      </c>
      <c r="H774" s="1" t="s">
        <v>8986</v>
      </c>
      <c r="I774" s="1" t="s">
        <v>10597</v>
      </c>
      <c r="J774" s="1"/>
      <c r="K774" s="1" t="s">
        <v>25684</v>
      </c>
      <c r="L774" s="1" t="s">
        <v>772</v>
      </c>
      <c r="M774" s="1" t="s">
        <v>12152</v>
      </c>
      <c r="N774" s="1" t="s">
        <v>13050</v>
      </c>
      <c r="O774" s="1" t="s">
        <v>772</v>
      </c>
      <c r="P774" s="1" t="s">
        <v>25711</v>
      </c>
      <c r="Q774" s="1" t="s">
        <v>26156</v>
      </c>
      <c r="R774" s="1" t="s">
        <v>13896</v>
      </c>
      <c r="S774" s="1" t="s">
        <v>772</v>
      </c>
      <c r="T774" s="1"/>
      <c r="U774" s="1"/>
      <c r="V774" s="1" t="s">
        <v>13908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23886</v>
      </c>
      <c r="F775" s="1" t="s">
        <v>24425</v>
      </c>
      <c r="G775" s="1" t="s">
        <v>24956</v>
      </c>
      <c r="H775" s="1" t="s">
        <v>25495</v>
      </c>
      <c r="I775" s="1" t="s">
        <v>10598</v>
      </c>
      <c r="J775" s="1"/>
      <c r="K775" s="1" t="s">
        <v>25684</v>
      </c>
      <c r="L775" s="1" t="s">
        <v>773</v>
      </c>
      <c r="M775" s="1" t="s">
        <v>12153</v>
      </c>
      <c r="N775" s="1" t="s">
        <v>13050</v>
      </c>
      <c r="O775" s="1" t="s">
        <v>773</v>
      </c>
      <c r="P775" s="1" t="s">
        <v>25711</v>
      </c>
      <c r="Q775" s="1" t="s">
        <v>26157</v>
      </c>
      <c r="R775" s="1" t="s">
        <v>13896</v>
      </c>
      <c r="S775" s="1" t="s">
        <v>773</v>
      </c>
      <c r="T775" s="1"/>
      <c r="U775" s="1"/>
      <c r="V775" s="1" t="s">
        <v>13908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23887</v>
      </c>
      <c r="F776" s="1" t="s">
        <v>24426</v>
      </c>
      <c r="G776" s="1" t="s">
        <v>24957</v>
      </c>
      <c r="H776" s="1" t="s">
        <v>25496</v>
      </c>
      <c r="I776" s="1" t="s">
        <v>10599</v>
      </c>
      <c r="J776" s="1"/>
      <c r="K776" s="1" t="s">
        <v>25684</v>
      </c>
      <c r="L776" s="1" t="s">
        <v>774</v>
      </c>
      <c r="M776" s="1" t="s">
        <v>12154</v>
      </c>
      <c r="N776" s="1" t="s">
        <v>13050</v>
      </c>
      <c r="O776" s="1" t="s">
        <v>774</v>
      </c>
      <c r="P776" s="1" t="s">
        <v>25711</v>
      </c>
      <c r="Q776" s="1" t="s">
        <v>26158</v>
      </c>
      <c r="R776" s="1" t="s">
        <v>13896</v>
      </c>
      <c r="S776" s="1" t="s">
        <v>774</v>
      </c>
      <c r="T776" s="1"/>
      <c r="U776" s="1"/>
      <c r="V776" s="1" t="s">
        <v>13908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23888</v>
      </c>
      <c r="F777" s="1" t="s">
        <v>24427</v>
      </c>
      <c r="G777" s="1" t="s">
        <v>24958</v>
      </c>
      <c r="H777" s="1" t="s">
        <v>25497</v>
      </c>
      <c r="I777" s="1" t="s">
        <v>10600</v>
      </c>
      <c r="J777" s="1"/>
      <c r="K777" s="1" t="s">
        <v>25684</v>
      </c>
      <c r="L777" s="1" t="s">
        <v>775</v>
      </c>
      <c r="M777" s="1" t="s">
        <v>12155</v>
      </c>
      <c r="N777" s="1" t="s">
        <v>13050</v>
      </c>
      <c r="O777" s="1" t="s">
        <v>775</v>
      </c>
      <c r="P777" s="1" t="s">
        <v>25711</v>
      </c>
      <c r="Q777" s="1" t="s">
        <v>26159</v>
      </c>
      <c r="R777" s="1" t="s">
        <v>13896</v>
      </c>
      <c r="S777" s="1" t="s">
        <v>775</v>
      </c>
      <c r="T777" s="1"/>
      <c r="U777" s="1"/>
      <c r="V777" s="1" t="s">
        <v>13908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7385</v>
      </c>
      <c r="H778" s="1" t="s">
        <v>8990</v>
      </c>
      <c r="I778" s="1" t="s">
        <v>10601</v>
      </c>
      <c r="J778" s="1"/>
      <c r="K778" s="1" t="s">
        <v>25684</v>
      </c>
      <c r="L778" s="1" t="s">
        <v>776</v>
      </c>
      <c r="M778" s="1" t="s">
        <v>12156</v>
      </c>
      <c r="N778" s="1" t="s">
        <v>13050</v>
      </c>
      <c r="O778" s="1" t="s">
        <v>776</v>
      </c>
      <c r="P778" s="1" t="s">
        <v>25711</v>
      </c>
      <c r="Q778" s="1" t="s">
        <v>26160</v>
      </c>
      <c r="R778" s="1" t="s">
        <v>13896</v>
      </c>
      <c r="S778" s="1" t="s">
        <v>776</v>
      </c>
      <c r="T778" s="1"/>
      <c r="U778" s="1"/>
      <c r="V778" s="1" t="s">
        <v>13908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23889</v>
      </c>
      <c r="F779" s="1" t="s">
        <v>24428</v>
      </c>
      <c r="G779" s="1" t="s">
        <v>24959</v>
      </c>
      <c r="H779" s="1" t="s">
        <v>25498</v>
      </c>
      <c r="I779" s="1" t="s">
        <v>10602</v>
      </c>
      <c r="J779" s="1"/>
      <c r="K779" s="1" t="s">
        <v>25684</v>
      </c>
      <c r="L779" s="1" t="s">
        <v>777</v>
      </c>
      <c r="M779" s="1" t="s">
        <v>12157</v>
      </c>
      <c r="N779" s="1" t="s">
        <v>13050</v>
      </c>
      <c r="O779" s="1" t="s">
        <v>777</v>
      </c>
      <c r="P779" s="1" t="s">
        <v>25711</v>
      </c>
      <c r="Q779" s="1" t="s">
        <v>26161</v>
      </c>
      <c r="R779" s="1" t="s">
        <v>13896</v>
      </c>
      <c r="S779" s="1" t="s">
        <v>777</v>
      </c>
      <c r="T779" s="1"/>
      <c r="U779" s="1"/>
      <c r="V779" s="1" t="s">
        <v>13908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7387</v>
      </c>
      <c r="H780" s="1" t="s">
        <v>8992</v>
      </c>
      <c r="I780" s="1" t="s">
        <v>10603</v>
      </c>
      <c r="J780" s="1"/>
      <c r="K780" s="1" t="s">
        <v>25684</v>
      </c>
      <c r="L780" s="1" t="s">
        <v>778</v>
      </c>
      <c r="M780" s="1" t="s">
        <v>12158</v>
      </c>
      <c r="N780" s="1" t="s">
        <v>13050</v>
      </c>
      <c r="O780" s="1" t="s">
        <v>778</v>
      </c>
      <c r="P780" s="1" t="s">
        <v>25711</v>
      </c>
      <c r="Q780" s="1" t="s">
        <v>26162</v>
      </c>
      <c r="R780" s="1" t="s">
        <v>13896</v>
      </c>
      <c r="S780" s="1" t="s">
        <v>778</v>
      </c>
      <c r="T780" s="1"/>
      <c r="U780" s="1"/>
      <c r="V780" s="1" t="s">
        <v>13908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23890</v>
      </c>
      <c r="F781" s="1" t="s">
        <v>24429</v>
      </c>
      <c r="G781" s="1" t="s">
        <v>24960</v>
      </c>
      <c r="H781" s="1" t="s">
        <v>24960</v>
      </c>
      <c r="I781" s="1" t="s">
        <v>10604</v>
      </c>
      <c r="J781" s="1"/>
      <c r="K781" s="1" t="s">
        <v>25684</v>
      </c>
      <c r="L781" s="1" t="s">
        <v>779</v>
      </c>
      <c r="M781" s="1" t="s">
        <v>12159</v>
      </c>
      <c r="N781" s="1" t="s">
        <v>13050</v>
      </c>
      <c r="O781" s="1" t="s">
        <v>779</v>
      </c>
      <c r="P781" s="1" t="s">
        <v>25711</v>
      </c>
      <c r="Q781" s="1" t="s">
        <v>26163</v>
      </c>
      <c r="R781" s="1" t="s">
        <v>13896</v>
      </c>
      <c r="S781" s="1" t="s">
        <v>779</v>
      </c>
      <c r="T781" s="1"/>
      <c r="U781" s="1"/>
      <c r="V781" s="1" t="s">
        <v>13908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7389</v>
      </c>
      <c r="H782" s="1" t="s">
        <v>8994</v>
      </c>
      <c r="I782" s="1" t="s">
        <v>10605</v>
      </c>
      <c r="J782" s="1"/>
      <c r="K782" s="1" t="s">
        <v>25684</v>
      </c>
      <c r="L782" s="1" t="s">
        <v>780</v>
      </c>
      <c r="M782" s="1" t="s">
        <v>12160</v>
      </c>
      <c r="N782" s="1" t="s">
        <v>13050</v>
      </c>
      <c r="O782" s="1" t="s">
        <v>780</v>
      </c>
      <c r="P782" s="1" t="s">
        <v>25712</v>
      </c>
      <c r="Q782" s="1" t="s">
        <v>25712</v>
      </c>
      <c r="R782" s="1" t="s">
        <v>13896</v>
      </c>
      <c r="S782" s="1" t="s">
        <v>780</v>
      </c>
      <c r="T782" s="1"/>
      <c r="U782" s="1" t="s">
        <v>26756</v>
      </c>
      <c r="V782" s="1" t="s">
        <v>13908</v>
      </c>
      <c r="W782" s="1" t="s">
        <v>780</v>
      </c>
      <c r="X782" s="1" t="s">
        <v>26774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14529</v>
      </c>
      <c r="F783" s="1" t="s">
        <v>15438</v>
      </c>
      <c r="G783" s="1" t="s">
        <v>16330</v>
      </c>
      <c r="H783" s="1" t="s">
        <v>17241</v>
      </c>
      <c r="I783" s="1" t="s">
        <v>10606</v>
      </c>
      <c r="J783" s="1"/>
      <c r="K783" s="1" t="s">
        <v>25684</v>
      </c>
      <c r="L783" s="1" t="s">
        <v>781</v>
      </c>
      <c r="M783" s="1" t="s">
        <v>12161</v>
      </c>
      <c r="N783" s="1" t="s">
        <v>13050</v>
      </c>
      <c r="O783" s="1" t="s">
        <v>781</v>
      </c>
      <c r="P783" s="1" t="s">
        <v>25712</v>
      </c>
      <c r="Q783" s="1" t="s">
        <v>25712</v>
      </c>
      <c r="R783" s="1" t="s">
        <v>13896</v>
      </c>
      <c r="S783" s="1" t="s">
        <v>781</v>
      </c>
      <c r="T783" s="1"/>
      <c r="U783" s="1"/>
      <c r="V783" s="1" t="s">
        <v>13908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7391</v>
      </c>
      <c r="H784" s="1" t="s">
        <v>7391</v>
      </c>
      <c r="I784" s="1" t="s">
        <v>10607</v>
      </c>
      <c r="J784" s="1"/>
      <c r="K784" s="1" t="s">
        <v>25684</v>
      </c>
      <c r="L784" s="1" t="s">
        <v>782</v>
      </c>
      <c r="M784" s="1" t="s">
        <v>12162</v>
      </c>
      <c r="N784" s="1" t="s">
        <v>13050</v>
      </c>
      <c r="O784" s="1" t="s">
        <v>782</v>
      </c>
      <c r="P784" s="1" t="s">
        <v>25712</v>
      </c>
      <c r="Q784" s="1" t="s">
        <v>25712</v>
      </c>
      <c r="R784" s="1" t="s">
        <v>13896</v>
      </c>
      <c r="S784" s="1" t="s">
        <v>782</v>
      </c>
      <c r="T784" s="1"/>
      <c r="U784" s="1"/>
      <c r="V784" s="1" t="s">
        <v>13908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23891</v>
      </c>
      <c r="F785" s="1" t="s">
        <v>24430</v>
      </c>
      <c r="G785" s="1" t="s">
        <v>24961</v>
      </c>
      <c r="H785" s="1" t="s">
        <v>25499</v>
      </c>
      <c r="I785" s="1" t="s">
        <v>10608</v>
      </c>
      <c r="J785" s="1"/>
      <c r="K785" s="1" t="s">
        <v>25684</v>
      </c>
      <c r="L785" s="1" t="s">
        <v>783</v>
      </c>
      <c r="M785" s="1" t="s">
        <v>12163</v>
      </c>
      <c r="N785" s="1" t="s">
        <v>13050</v>
      </c>
      <c r="O785" s="1" t="s">
        <v>783</v>
      </c>
      <c r="P785" s="1" t="s">
        <v>25712</v>
      </c>
      <c r="Q785" s="1" t="s">
        <v>25712</v>
      </c>
      <c r="R785" s="1" t="s">
        <v>13896</v>
      </c>
      <c r="S785" s="1" t="s">
        <v>783</v>
      </c>
      <c r="T785" s="1"/>
      <c r="U785" s="1"/>
      <c r="V785" s="1" t="s">
        <v>13908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7393</v>
      </c>
      <c r="H786" s="1" t="s">
        <v>4171</v>
      </c>
      <c r="I786" s="1" t="s">
        <v>10005</v>
      </c>
      <c r="J786" s="1"/>
      <c r="K786" s="1" t="s">
        <v>25684</v>
      </c>
      <c r="L786" s="1" t="s">
        <v>784</v>
      </c>
      <c r="M786" s="1" t="s">
        <v>12164</v>
      </c>
      <c r="N786" s="1" t="s">
        <v>13050</v>
      </c>
      <c r="O786" s="1" t="s">
        <v>784</v>
      </c>
      <c r="P786" s="1" t="s">
        <v>25712</v>
      </c>
      <c r="Q786" s="1" t="s">
        <v>25712</v>
      </c>
      <c r="R786" s="1" t="s">
        <v>13896</v>
      </c>
      <c r="S786" s="1" t="s">
        <v>784</v>
      </c>
      <c r="T786" s="1"/>
      <c r="U786" s="1"/>
      <c r="V786" s="1" t="s">
        <v>13908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19898</v>
      </c>
      <c r="F787" s="1" t="s">
        <v>20642</v>
      </c>
      <c r="G787" s="1" t="s">
        <v>21374</v>
      </c>
      <c r="H787" s="1" t="s">
        <v>22120</v>
      </c>
      <c r="I787" s="1" t="s">
        <v>10609</v>
      </c>
      <c r="J787" s="1"/>
      <c r="K787" s="1" t="s">
        <v>25684</v>
      </c>
      <c r="L787" s="1" t="s">
        <v>785</v>
      </c>
      <c r="M787" s="1" t="s">
        <v>12165</v>
      </c>
      <c r="N787" s="1" t="s">
        <v>13050</v>
      </c>
      <c r="O787" s="1" t="s">
        <v>785</v>
      </c>
      <c r="P787" s="1" t="s">
        <v>25712</v>
      </c>
      <c r="Q787" s="1" t="s">
        <v>25712</v>
      </c>
      <c r="R787" s="1" t="s">
        <v>13896</v>
      </c>
      <c r="S787" s="1" t="s">
        <v>785</v>
      </c>
      <c r="T787" s="1"/>
      <c r="U787" s="1"/>
      <c r="V787" s="1" t="s">
        <v>13908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23892</v>
      </c>
      <c r="F788" s="1" t="s">
        <v>24431</v>
      </c>
      <c r="G788" s="1" t="s">
        <v>24962</v>
      </c>
      <c r="H788" s="1" t="s">
        <v>25500</v>
      </c>
      <c r="I788" s="1" t="s">
        <v>10610</v>
      </c>
      <c r="J788" s="1"/>
      <c r="K788" s="1" t="s">
        <v>25684</v>
      </c>
      <c r="L788" s="1" t="s">
        <v>786</v>
      </c>
      <c r="M788" s="1" t="s">
        <v>12166</v>
      </c>
      <c r="N788" s="1" t="s">
        <v>13050</v>
      </c>
      <c r="O788" s="1" t="s">
        <v>786</v>
      </c>
      <c r="P788" s="1" t="s">
        <v>25712</v>
      </c>
      <c r="Q788" s="1" t="s">
        <v>25712</v>
      </c>
      <c r="R788" s="1" t="s">
        <v>13896</v>
      </c>
      <c r="S788" s="1" t="s">
        <v>786</v>
      </c>
      <c r="T788" s="1"/>
      <c r="U788" s="1"/>
      <c r="V788" s="1" t="s">
        <v>13908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23893</v>
      </c>
      <c r="F789" s="1" t="s">
        <v>24432</v>
      </c>
      <c r="G789" s="1" t="s">
        <v>24963</v>
      </c>
      <c r="H789" s="1" t="s">
        <v>25501</v>
      </c>
      <c r="I789" s="1" t="s">
        <v>10611</v>
      </c>
      <c r="J789" s="1"/>
      <c r="K789" s="1" t="s">
        <v>25684</v>
      </c>
      <c r="L789" s="1" t="s">
        <v>787</v>
      </c>
      <c r="M789" s="1" t="s">
        <v>12167</v>
      </c>
      <c r="N789" s="1" t="s">
        <v>13050</v>
      </c>
      <c r="O789" s="1" t="s">
        <v>787</v>
      </c>
      <c r="P789" s="1" t="s">
        <v>25712</v>
      </c>
      <c r="Q789" s="1" t="s">
        <v>25712</v>
      </c>
      <c r="R789" s="1" t="s">
        <v>13896</v>
      </c>
      <c r="S789" s="1" t="s">
        <v>787</v>
      </c>
      <c r="T789" s="1"/>
      <c r="U789" s="1"/>
      <c r="V789" s="1" t="s">
        <v>13908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7397</v>
      </c>
      <c r="H790" s="1" t="s">
        <v>9000</v>
      </c>
      <c r="I790" s="1" t="s">
        <v>10612</v>
      </c>
      <c r="J790" s="1"/>
      <c r="K790" s="1" t="s">
        <v>25684</v>
      </c>
      <c r="L790" s="1" t="s">
        <v>788</v>
      </c>
      <c r="M790" s="1" t="s">
        <v>12168</v>
      </c>
      <c r="N790" s="1" t="s">
        <v>13050</v>
      </c>
      <c r="O790" s="1" t="s">
        <v>788</v>
      </c>
      <c r="P790" s="1" t="s">
        <v>25712</v>
      </c>
      <c r="Q790" s="1" t="s">
        <v>25712</v>
      </c>
      <c r="R790" s="1" t="s">
        <v>13896</v>
      </c>
      <c r="S790" s="1" t="s">
        <v>788</v>
      </c>
      <c r="T790" s="1"/>
      <c r="U790" s="1"/>
      <c r="V790" s="1" t="s">
        <v>13908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14534</v>
      </c>
      <c r="F791" s="1" t="s">
        <v>15443</v>
      </c>
      <c r="G791" s="1" t="s">
        <v>16335</v>
      </c>
      <c r="H791" s="1" t="s">
        <v>17246</v>
      </c>
      <c r="I791" s="1" t="s">
        <v>10613</v>
      </c>
      <c r="J791" s="1"/>
      <c r="K791" s="1" t="s">
        <v>25684</v>
      </c>
      <c r="L791" s="1" t="s">
        <v>789</v>
      </c>
      <c r="M791" s="1" t="s">
        <v>12169</v>
      </c>
      <c r="N791" s="1" t="s">
        <v>13050</v>
      </c>
      <c r="O791" s="1" t="s">
        <v>789</v>
      </c>
      <c r="P791" s="1" t="s">
        <v>25712</v>
      </c>
      <c r="Q791" s="1" t="s">
        <v>25712</v>
      </c>
      <c r="R791" s="1" t="s">
        <v>13896</v>
      </c>
      <c r="S791" s="1" t="s">
        <v>789</v>
      </c>
      <c r="T791" s="1"/>
      <c r="U791" s="1"/>
      <c r="V791" s="1" t="s">
        <v>13908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23894</v>
      </c>
      <c r="F792" s="1" t="s">
        <v>24433</v>
      </c>
      <c r="G792" s="1" t="s">
        <v>24964</v>
      </c>
      <c r="H792" s="1" t="s">
        <v>25502</v>
      </c>
      <c r="I792" s="1" t="s">
        <v>10614</v>
      </c>
      <c r="J792" s="1"/>
      <c r="K792" s="1" t="s">
        <v>25684</v>
      </c>
      <c r="L792" s="1" t="s">
        <v>790</v>
      </c>
      <c r="M792" s="1" t="s">
        <v>12170</v>
      </c>
      <c r="N792" s="1" t="s">
        <v>13050</v>
      </c>
      <c r="O792" s="1" t="s">
        <v>790</v>
      </c>
      <c r="P792" s="1" t="s">
        <v>25712</v>
      </c>
      <c r="Q792" s="1" t="s">
        <v>25712</v>
      </c>
      <c r="R792" s="1" t="s">
        <v>13896</v>
      </c>
      <c r="S792" s="1" t="s">
        <v>790</v>
      </c>
      <c r="T792" s="1"/>
      <c r="U792" s="1"/>
      <c r="V792" s="1" t="s">
        <v>13908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23895</v>
      </c>
      <c r="F793" s="1" t="s">
        <v>24434</v>
      </c>
      <c r="G793" s="1" t="s">
        <v>23895</v>
      </c>
      <c r="H793" s="1" t="s">
        <v>25503</v>
      </c>
      <c r="I793" s="1" t="s">
        <v>10615</v>
      </c>
      <c r="J793" s="1"/>
      <c r="K793" s="1" t="s">
        <v>25684</v>
      </c>
      <c r="L793" s="1" t="s">
        <v>791</v>
      </c>
      <c r="M793" s="1" t="s">
        <v>12171</v>
      </c>
      <c r="N793" s="1" t="s">
        <v>13050</v>
      </c>
      <c r="O793" s="1" t="s">
        <v>791</v>
      </c>
      <c r="P793" s="1" t="s">
        <v>25712</v>
      </c>
      <c r="Q793" s="1" t="s">
        <v>25712</v>
      </c>
      <c r="R793" s="1" t="s">
        <v>13896</v>
      </c>
      <c r="S793" s="1" t="s">
        <v>791</v>
      </c>
      <c r="T793" s="1"/>
      <c r="U793" s="1"/>
      <c r="V793" s="1" t="s">
        <v>13908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23896</v>
      </c>
      <c r="F794" s="1" t="s">
        <v>24435</v>
      </c>
      <c r="G794" s="1" t="s">
        <v>24965</v>
      </c>
      <c r="H794" s="1" t="s">
        <v>25504</v>
      </c>
      <c r="I794" s="1" t="s">
        <v>10616</v>
      </c>
      <c r="J794" s="1"/>
      <c r="K794" s="1" t="s">
        <v>25684</v>
      </c>
      <c r="L794" s="1" t="s">
        <v>792</v>
      </c>
      <c r="M794" s="1" t="s">
        <v>12172</v>
      </c>
      <c r="N794" s="1" t="s">
        <v>13050</v>
      </c>
      <c r="O794" s="1" t="s">
        <v>792</v>
      </c>
      <c r="P794" s="1" t="s">
        <v>25712</v>
      </c>
      <c r="Q794" s="1" t="s">
        <v>25712</v>
      </c>
      <c r="R794" s="1" t="s">
        <v>13896</v>
      </c>
      <c r="S794" s="1" t="s">
        <v>792</v>
      </c>
      <c r="T794" s="1"/>
      <c r="U794" s="1"/>
      <c r="V794" s="1" t="s">
        <v>13908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23897</v>
      </c>
      <c r="F795" s="1" t="s">
        <v>24436</v>
      </c>
      <c r="G795" s="1" t="s">
        <v>24966</v>
      </c>
      <c r="H795" s="1" t="s">
        <v>25505</v>
      </c>
      <c r="I795" s="1" t="s">
        <v>10617</v>
      </c>
      <c r="J795" s="1"/>
      <c r="K795" s="1" t="s">
        <v>25684</v>
      </c>
      <c r="L795" s="1" t="s">
        <v>793</v>
      </c>
      <c r="M795" s="1" t="s">
        <v>12173</v>
      </c>
      <c r="N795" s="1" t="s">
        <v>13050</v>
      </c>
      <c r="O795" s="1" t="s">
        <v>793</v>
      </c>
      <c r="P795" s="1" t="s">
        <v>25712</v>
      </c>
      <c r="Q795" s="1" t="s">
        <v>25712</v>
      </c>
      <c r="R795" s="1" t="s">
        <v>13896</v>
      </c>
      <c r="S795" s="1" t="s">
        <v>793</v>
      </c>
      <c r="T795" s="1"/>
      <c r="U795" s="1"/>
      <c r="V795" s="1" t="s">
        <v>13908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19901</v>
      </c>
      <c r="F796" s="1" t="s">
        <v>20645</v>
      </c>
      <c r="G796" s="1" t="s">
        <v>21376</v>
      </c>
      <c r="H796" s="1" t="s">
        <v>22123</v>
      </c>
      <c r="I796" s="1" t="s">
        <v>10618</v>
      </c>
      <c r="J796" s="1"/>
      <c r="K796" s="1" t="s">
        <v>25684</v>
      </c>
      <c r="L796" s="1" t="s">
        <v>794</v>
      </c>
      <c r="M796" s="1" t="s">
        <v>12174</v>
      </c>
      <c r="N796" s="1" t="s">
        <v>13050</v>
      </c>
      <c r="O796" s="1" t="s">
        <v>794</v>
      </c>
      <c r="P796" s="1" t="s">
        <v>25712</v>
      </c>
      <c r="Q796" s="1" t="s">
        <v>25712</v>
      </c>
      <c r="R796" s="1" t="s">
        <v>13896</v>
      </c>
      <c r="S796" s="1" t="s">
        <v>794</v>
      </c>
      <c r="T796" s="1"/>
      <c r="U796" s="1"/>
      <c r="V796" s="1" t="s">
        <v>13908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14538</v>
      </c>
      <c r="F797" s="1" t="s">
        <v>15447</v>
      </c>
      <c r="G797" s="1" t="s">
        <v>16338</v>
      </c>
      <c r="H797" s="1" t="s">
        <v>17250</v>
      </c>
      <c r="I797" s="1" t="s">
        <v>10619</v>
      </c>
      <c r="J797" s="1"/>
      <c r="K797" s="1" t="s">
        <v>25684</v>
      </c>
      <c r="L797" s="1" t="s">
        <v>795</v>
      </c>
      <c r="M797" s="1" t="s">
        <v>12175</v>
      </c>
      <c r="N797" s="1" t="s">
        <v>13050</v>
      </c>
      <c r="O797" s="1" t="s">
        <v>795</v>
      </c>
      <c r="P797" s="1" t="s">
        <v>25712</v>
      </c>
      <c r="Q797" s="1" t="s">
        <v>25712</v>
      </c>
      <c r="R797" s="1" t="s">
        <v>13896</v>
      </c>
      <c r="S797" s="1" t="s">
        <v>795</v>
      </c>
      <c r="T797" s="1"/>
      <c r="U797" s="1"/>
      <c r="V797" s="1" t="s">
        <v>13908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23898</v>
      </c>
      <c r="F798" s="1" t="s">
        <v>24437</v>
      </c>
      <c r="G798" s="1" t="s">
        <v>24967</v>
      </c>
      <c r="H798" s="1" t="s">
        <v>25506</v>
      </c>
      <c r="I798" s="1" t="s">
        <v>10620</v>
      </c>
      <c r="J798" s="1"/>
      <c r="K798" s="1" t="s">
        <v>25684</v>
      </c>
      <c r="L798" s="1" t="s">
        <v>796</v>
      </c>
      <c r="M798" s="1" t="s">
        <v>12176</v>
      </c>
      <c r="N798" s="1" t="s">
        <v>13050</v>
      </c>
      <c r="O798" s="1" t="s">
        <v>796</v>
      </c>
      <c r="P798" s="1" t="s">
        <v>25712</v>
      </c>
      <c r="Q798" s="1" t="s">
        <v>25712</v>
      </c>
      <c r="R798" s="1" t="s">
        <v>13896</v>
      </c>
      <c r="S798" s="1" t="s">
        <v>796</v>
      </c>
      <c r="T798" s="1"/>
      <c r="U798" s="1"/>
      <c r="V798" s="1" t="s">
        <v>13908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7405</v>
      </c>
      <c r="H799" s="1" t="s">
        <v>9009</v>
      </c>
      <c r="I799" s="1" t="s">
        <v>10621</v>
      </c>
      <c r="J799" s="1"/>
      <c r="K799" s="1" t="s">
        <v>25684</v>
      </c>
      <c r="L799" s="1" t="s">
        <v>797</v>
      </c>
      <c r="M799" s="1" t="s">
        <v>12177</v>
      </c>
      <c r="N799" s="1" t="s">
        <v>13050</v>
      </c>
      <c r="O799" s="1" t="s">
        <v>797</v>
      </c>
      <c r="P799" s="1" t="s">
        <v>25712</v>
      </c>
      <c r="Q799" s="1" t="s">
        <v>25712</v>
      </c>
      <c r="R799" s="1" t="s">
        <v>13896</v>
      </c>
      <c r="S799" s="1" t="s">
        <v>797</v>
      </c>
      <c r="T799" s="1"/>
      <c r="U799" s="1"/>
      <c r="V799" s="1" t="s">
        <v>13908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7406</v>
      </c>
      <c r="H800" s="1" t="s">
        <v>9010</v>
      </c>
      <c r="I800" s="1" t="s">
        <v>10622</v>
      </c>
      <c r="J800" s="1"/>
      <c r="K800" s="1" t="s">
        <v>25684</v>
      </c>
      <c r="L800" s="1" t="s">
        <v>798</v>
      </c>
      <c r="M800" s="1" t="s">
        <v>12178</v>
      </c>
      <c r="N800" s="1" t="s">
        <v>13050</v>
      </c>
      <c r="O800" s="1" t="s">
        <v>798</v>
      </c>
      <c r="P800" s="1" t="s">
        <v>25712</v>
      </c>
      <c r="Q800" s="1" t="s">
        <v>25712</v>
      </c>
      <c r="R800" s="1" t="s">
        <v>13896</v>
      </c>
      <c r="S800" s="1" t="s">
        <v>798</v>
      </c>
      <c r="T800" s="1"/>
      <c r="U800" s="1"/>
      <c r="V800" s="1" t="s">
        <v>13908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7407</v>
      </c>
      <c r="H801" s="1" t="s">
        <v>9011</v>
      </c>
      <c r="I801" s="1" t="s">
        <v>10623</v>
      </c>
      <c r="J801" s="1"/>
      <c r="K801" s="1" t="s">
        <v>25684</v>
      </c>
      <c r="L801" s="1" t="s">
        <v>799</v>
      </c>
      <c r="M801" s="1" t="s">
        <v>12179</v>
      </c>
      <c r="N801" s="1" t="s">
        <v>13050</v>
      </c>
      <c r="O801" s="1" t="s">
        <v>799</v>
      </c>
      <c r="P801" s="1" t="s">
        <v>25712</v>
      </c>
      <c r="Q801" s="1" t="s">
        <v>25712</v>
      </c>
      <c r="R801" s="1" t="s">
        <v>13896</v>
      </c>
      <c r="S801" s="1" t="s">
        <v>799</v>
      </c>
      <c r="T801" s="1"/>
      <c r="U801" s="1"/>
      <c r="V801" s="1" t="s">
        <v>13908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23899</v>
      </c>
      <c r="F802" s="1" t="s">
        <v>24438</v>
      </c>
      <c r="G802" s="1" t="s">
        <v>24968</v>
      </c>
      <c r="H802" s="1" t="s">
        <v>25507</v>
      </c>
      <c r="I802" s="1" t="s">
        <v>10624</v>
      </c>
      <c r="J802" s="1"/>
      <c r="K802" s="1" t="s">
        <v>25684</v>
      </c>
      <c r="L802" s="1" t="s">
        <v>800</v>
      </c>
      <c r="M802" s="1" t="s">
        <v>12180</v>
      </c>
      <c r="N802" s="1" t="s">
        <v>13050</v>
      </c>
      <c r="O802" s="1" t="s">
        <v>800</v>
      </c>
      <c r="P802" s="1" t="s">
        <v>25712</v>
      </c>
      <c r="Q802" s="1" t="s">
        <v>25712</v>
      </c>
      <c r="R802" s="1" t="s">
        <v>13896</v>
      </c>
      <c r="S802" s="1" t="s">
        <v>800</v>
      </c>
      <c r="T802" s="1"/>
      <c r="U802" s="1"/>
      <c r="V802" s="1" t="s">
        <v>13908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23900</v>
      </c>
      <c r="F803" s="1" t="s">
        <v>24439</v>
      </c>
      <c r="G803" s="1" t="s">
        <v>24969</v>
      </c>
      <c r="H803" s="1" t="s">
        <v>25508</v>
      </c>
      <c r="I803" s="1" t="s">
        <v>10012</v>
      </c>
      <c r="J803" s="1"/>
      <c r="K803" s="1" t="s">
        <v>25684</v>
      </c>
      <c r="L803" s="1" t="s">
        <v>801</v>
      </c>
      <c r="M803" s="1" t="s">
        <v>12181</v>
      </c>
      <c r="N803" s="1" t="s">
        <v>13050</v>
      </c>
      <c r="O803" s="1" t="s">
        <v>801</v>
      </c>
      <c r="P803" s="1" t="s">
        <v>25712</v>
      </c>
      <c r="Q803" s="1" t="s">
        <v>25712</v>
      </c>
      <c r="R803" s="1" t="s">
        <v>13896</v>
      </c>
      <c r="S803" s="1" t="s">
        <v>801</v>
      </c>
      <c r="T803" s="1"/>
      <c r="U803" s="1"/>
      <c r="V803" s="1" t="s">
        <v>13908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14543</v>
      </c>
      <c r="F804" s="1" t="s">
        <v>15452</v>
      </c>
      <c r="G804" s="1" t="s">
        <v>16343</v>
      </c>
      <c r="H804" s="1" t="s">
        <v>17255</v>
      </c>
      <c r="I804" s="1" t="s">
        <v>10625</v>
      </c>
      <c r="J804" s="1"/>
      <c r="K804" s="1" t="s">
        <v>25684</v>
      </c>
      <c r="L804" s="1" t="s">
        <v>802</v>
      </c>
      <c r="M804" s="1" t="s">
        <v>12182</v>
      </c>
      <c r="N804" s="1" t="s">
        <v>13050</v>
      </c>
      <c r="O804" s="1" t="s">
        <v>802</v>
      </c>
      <c r="P804" s="1" t="s">
        <v>25712</v>
      </c>
      <c r="Q804" s="1" t="s">
        <v>25712</v>
      </c>
      <c r="R804" s="1" t="s">
        <v>13896</v>
      </c>
      <c r="S804" s="1" t="s">
        <v>802</v>
      </c>
      <c r="T804" s="1"/>
      <c r="U804" s="1"/>
      <c r="V804" s="1" t="s">
        <v>13908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14544</v>
      </c>
      <c r="F805" s="1" t="s">
        <v>15453</v>
      </c>
      <c r="G805" s="1" t="s">
        <v>16344</v>
      </c>
      <c r="H805" s="1" t="s">
        <v>17256</v>
      </c>
      <c r="I805" s="1" t="s">
        <v>10626</v>
      </c>
      <c r="J805" s="1"/>
      <c r="K805" s="1" t="s">
        <v>25684</v>
      </c>
      <c r="L805" s="1" t="s">
        <v>803</v>
      </c>
      <c r="M805" s="1" t="s">
        <v>12183</v>
      </c>
      <c r="N805" s="1" t="s">
        <v>13050</v>
      </c>
      <c r="O805" s="1" t="s">
        <v>803</v>
      </c>
      <c r="P805" s="1" t="s">
        <v>25712</v>
      </c>
      <c r="Q805" s="1" t="s">
        <v>25712</v>
      </c>
      <c r="R805" s="1" t="s">
        <v>13896</v>
      </c>
      <c r="S805" s="1" t="s">
        <v>803</v>
      </c>
      <c r="T805" s="1"/>
      <c r="U805" s="1"/>
      <c r="V805" s="1" t="s">
        <v>13908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7412</v>
      </c>
      <c r="H806" s="1" t="s">
        <v>9016</v>
      </c>
      <c r="I806" s="1" t="s">
        <v>10627</v>
      </c>
      <c r="J806" s="1"/>
      <c r="K806" s="1" t="s">
        <v>25684</v>
      </c>
      <c r="L806" s="1" t="s">
        <v>804</v>
      </c>
      <c r="M806" s="1" t="s">
        <v>12184</v>
      </c>
      <c r="N806" s="1" t="s">
        <v>13050</v>
      </c>
      <c r="O806" s="1" t="s">
        <v>804</v>
      </c>
      <c r="P806" s="1" t="s">
        <v>25712</v>
      </c>
      <c r="Q806" s="1" t="s">
        <v>25712</v>
      </c>
      <c r="R806" s="1" t="s">
        <v>13896</v>
      </c>
      <c r="S806" s="1" t="s">
        <v>804</v>
      </c>
      <c r="T806" s="1"/>
      <c r="U806" s="1"/>
      <c r="V806" s="1" t="s">
        <v>13908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14546</v>
      </c>
      <c r="F807" s="1" t="s">
        <v>15454</v>
      </c>
      <c r="G807" s="1" t="s">
        <v>16346</v>
      </c>
      <c r="H807" s="1" t="s">
        <v>17258</v>
      </c>
      <c r="I807" s="1" t="s">
        <v>10628</v>
      </c>
      <c r="J807" s="1"/>
      <c r="K807" s="1" t="s">
        <v>25684</v>
      </c>
      <c r="L807" s="1" t="s">
        <v>805</v>
      </c>
      <c r="M807" s="1" t="s">
        <v>12185</v>
      </c>
      <c r="N807" s="1" t="s">
        <v>13050</v>
      </c>
      <c r="O807" s="1" t="s">
        <v>805</v>
      </c>
      <c r="P807" s="1" t="s">
        <v>25712</v>
      </c>
      <c r="Q807" s="1" t="s">
        <v>25712</v>
      </c>
      <c r="R807" s="1" t="s">
        <v>13896</v>
      </c>
      <c r="S807" s="1" t="s">
        <v>805</v>
      </c>
      <c r="T807" s="1"/>
      <c r="U807" s="1"/>
      <c r="V807" s="1" t="s">
        <v>13908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14547</v>
      </c>
      <c r="F808" s="1" t="s">
        <v>15455</v>
      </c>
      <c r="G808" s="1" t="s">
        <v>16347</v>
      </c>
      <c r="H808" s="1" t="s">
        <v>17259</v>
      </c>
      <c r="I808" s="1" t="s">
        <v>10372</v>
      </c>
      <c r="J808" s="1"/>
      <c r="K808" s="1" t="s">
        <v>25684</v>
      </c>
      <c r="L808" s="1" t="s">
        <v>806</v>
      </c>
      <c r="M808" s="1" t="s">
        <v>12186</v>
      </c>
      <c r="N808" s="1" t="s">
        <v>13050</v>
      </c>
      <c r="O808" s="1" t="s">
        <v>806</v>
      </c>
      <c r="P808" s="1" t="s">
        <v>25712</v>
      </c>
      <c r="Q808" s="1" t="s">
        <v>25712</v>
      </c>
      <c r="R808" s="1" t="s">
        <v>13896</v>
      </c>
      <c r="S808" s="1" t="s">
        <v>806</v>
      </c>
      <c r="T808" s="1"/>
      <c r="U808" s="1"/>
      <c r="V808" s="1" t="s">
        <v>13908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14548</v>
      </c>
      <c r="F809" s="1" t="s">
        <v>15456</v>
      </c>
      <c r="G809" s="1" t="s">
        <v>16348</v>
      </c>
      <c r="H809" s="1" t="s">
        <v>17260</v>
      </c>
      <c r="I809" s="1" t="s">
        <v>10629</v>
      </c>
      <c r="J809" s="1"/>
      <c r="K809" s="1" t="s">
        <v>25684</v>
      </c>
      <c r="L809" s="1" t="s">
        <v>807</v>
      </c>
      <c r="M809" s="1" t="s">
        <v>12187</v>
      </c>
      <c r="N809" s="1" t="s">
        <v>13050</v>
      </c>
      <c r="O809" s="1" t="s">
        <v>807</v>
      </c>
      <c r="P809" s="1" t="s">
        <v>25712</v>
      </c>
      <c r="Q809" s="1" t="s">
        <v>25712</v>
      </c>
      <c r="R809" s="1" t="s">
        <v>13896</v>
      </c>
      <c r="S809" s="1" t="s">
        <v>807</v>
      </c>
      <c r="T809" s="1"/>
      <c r="U809" s="1"/>
      <c r="V809" s="1" t="s">
        <v>13908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14549</v>
      </c>
      <c r="F810" s="1" t="s">
        <v>15457</v>
      </c>
      <c r="G810" s="1" t="s">
        <v>16349</v>
      </c>
      <c r="H810" s="1" t="s">
        <v>17261</v>
      </c>
      <c r="I810" s="1" t="s">
        <v>10630</v>
      </c>
      <c r="J810" s="1"/>
      <c r="K810" s="1" t="s">
        <v>25684</v>
      </c>
      <c r="L810" s="1" t="s">
        <v>808</v>
      </c>
      <c r="M810" s="1" t="s">
        <v>12188</v>
      </c>
      <c r="N810" s="1" t="s">
        <v>13050</v>
      </c>
      <c r="O810" s="1" t="s">
        <v>808</v>
      </c>
      <c r="P810" s="1" t="s">
        <v>25712</v>
      </c>
      <c r="Q810" s="1" t="s">
        <v>25712</v>
      </c>
      <c r="R810" s="1" t="s">
        <v>13896</v>
      </c>
      <c r="S810" s="1" t="s">
        <v>808</v>
      </c>
      <c r="T810" s="1"/>
      <c r="U810" s="1"/>
      <c r="V810" s="1" t="s">
        <v>13908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23901</v>
      </c>
      <c r="F811" s="1" t="s">
        <v>24440</v>
      </c>
      <c r="G811" s="1" t="s">
        <v>24970</v>
      </c>
      <c r="H811" s="1" t="s">
        <v>25509</v>
      </c>
      <c r="I811" s="1" t="s">
        <v>10381</v>
      </c>
      <c r="J811" s="1"/>
      <c r="K811" s="1" t="s">
        <v>25684</v>
      </c>
      <c r="L811" s="1" t="s">
        <v>809</v>
      </c>
      <c r="M811" s="1" t="s">
        <v>12189</v>
      </c>
      <c r="N811" s="1" t="s">
        <v>13050</v>
      </c>
      <c r="O811" s="1" t="s">
        <v>809</v>
      </c>
      <c r="P811" s="1" t="s">
        <v>25712</v>
      </c>
      <c r="Q811" s="1" t="s">
        <v>25712</v>
      </c>
      <c r="R811" s="1" t="s">
        <v>13896</v>
      </c>
      <c r="S811" s="1" t="s">
        <v>809</v>
      </c>
      <c r="T811" s="1"/>
      <c r="U811" s="1"/>
      <c r="V811" s="1" t="s">
        <v>13908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23902</v>
      </c>
      <c r="F812" s="1" t="s">
        <v>24441</v>
      </c>
      <c r="G812" s="1" t="s">
        <v>24971</v>
      </c>
      <c r="H812" s="1" t="s">
        <v>25510</v>
      </c>
      <c r="I812" s="1" t="s">
        <v>10631</v>
      </c>
      <c r="J812" s="1"/>
      <c r="K812" s="1" t="s">
        <v>25684</v>
      </c>
      <c r="L812" s="1" t="s">
        <v>810</v>
      </c>
      <c r="M812" s="1" t="s">
        <v>12190</v>
      </c>
      <c r="N812" s="1" t="s">
        <v>13050</v>
      </c>
      <c r="O812" s="1" t="s">
        <v>810</v>
      </c>
      <c r="P812" s="1" t="s">
        <v>25712</v>
      </c>
      <c r="Q812" s="1" t="s">
        <v>25712</v>
      </c>
      <c r="R812" s="1" t="s">
        <v>13896</v>
      </c>
      <c r="S812" s="1" t="s">
        <v>810</v>
      </c>
      <c r="T812" s="1"/>
      <c r="U812" s="1"/>
      <c r="V812" s="1" t="s">
        <v>13908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7419</v>
      </c>
      <c r="H813" s="1" t="s">
        <v>9023</v>
      </c>
      <c r="I813" s="1" t="s">
        <v>10632</v>
      </c>
      <c r="J813" s="1"/>
      <c r="K813" s="1" t="s">
        <v>25684</v>
      </c>
      <c r="L813" s="1" t="s">
        <v>811</v>
      </c>
      <c r="M813" s="1" t="s">
        <v>12191</v>
      </c>
      <c r="N813" s="1" t="s">
        <v>13050</v>
      </c>
      <c r="O813" s="1" t="s">
        <v>811</v>
      </c>
      <c r="P813" s="1" t="s">
        <v>25712</v>
      </c>
      <c r="Q813" s="1" t="s">
        <v>25712</v>
      </c>
      <c r="R813" s="1" t="s">
        <v>13896</v>
      </c>
      <c r="S813" s="1" t="s">
        <v>811</v>
      </c>
      <c r="T813" s="1"/>
      <c r="U813" s="1"/>
      <c r="V813" s="1" t="s">
        <v>13908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7420</v>
      </c>
      <c r="H814" s="1" t="s">
        <v>9024</v>
      </c>
      <c r="I814" s="1" t="s">
        <v>10633</v>
      </c>
      <c r="J814" s="1"/>
      <c r="K814" s="1" t="s">
        <v>25684</v>
      </c>
      <c r="L814" s="1" t="s">
        <v>812</v>
      </c>
      <c r="M814" s="1" t="s">
        <v>12192</v>
      </c>
      <c r="N814" s="1" t="s">
        <v>13050</v>
      </c>
      <c r="O814" s="1" t="s">
        <v>812</v>
      </c>
      <c r="P814" s="1" t="s">
        <v>25712</v>
      </c>
      <c r="Q814" s="1" t="s">
        <v>25712</v>
      </c>
      <c r="R814" s="1" t="s">
        <v>13896</v>
      </c>
      <c r="S814" s="1" t="s">
        <v>812</v>
      </c>
      <c r="T814" s="1"/>
      <c r="U814" s="1"/>
      <c r="V814" s="1" t="s">
        <v>13908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14552</v>
      </c>
      <c r="F815" s="1" t="s">
        <v>15460</v>
      </c>
      <c r="G815" s="1" t="s">
        <v>16352</v>
      </c>
      <c r="H815" s="1" t="s">
        <v>17264</v>
      </c>
      <c r="I815" s="1" t="s">
        <v>10634</v>
      </c>
      <c r="J815" s="1"/>
      <c r="K815" s="1" t="s">
        <v>25684</v>
      </c>
      <c r="L815" s="1" t="s">
        <v>813</v>
      </c>
      <c r="M815" s="1" t="s">
        <v>12193</v>
      </c>
      <c r="N815" s="1" t="s">
        <v>13050</v>
      </c>
      <c r="O815" s="1" t="s">
        <v>813</v>
      </c>
      <c r="P815" s="1" t="s">
        <v>25712</v>
      </c>
      <c r="Q815" s="1" t="s">
        <v>25712</v>
      </c>
      <c r="R815" s="1" t="s">
        <v>13896</v>
      </c>
      <c r="S815" s="1" t="s">
        <v>813</v>
      </c>
      <c r="T815" s="1"/>
      <c r="U815" s="1"/>
      <c r="V815" s="1" t="s">
        <v>13908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23903</v>
      </c>
      <c r="F816" s="1" t="s">
        <v>24442</v>
      </c>
      <c r="G816" s="1" t="s">
        <v>24972</v>
      </c>
      <c r="H816" s="1" t="s">
        <v>25511</v>
      </c>
      <c r="I816" s="1" t="s">
        <v>10635</v>
      </c>
      <c r="J816" s="1"/>
      <c r="K816" s="1" t="s">
        <v>25684</v>
      </c>
      <c r="L816" s="1" t="s">
        <v>814</v>
      </c>
      <c r="M816" s="1" t="s">
        <v>12194</v>
      </c>
      <c r="N816" s="1" t="s">
        <v>13050</v>
      </c>
      <c r="O816" s="1" t="s">
        <v>814</v>
      </c>
      <c r="P816" s="1" t="s">
        <v>25712</v>
      </c>
      <c r="Q816" s="1" t="s">
        <v>25712</v>
      </c>
      <c r="R816" s="1" t="s">
        <v>13896</v>
      </c>
      <c r="S816" s="1" t="s">
        <v>814</v>
      </c>
      <c r="T816" s="1"/>
      <c r="U816" s="1"/>
      <c r="V816" s="1" t="s">
        <v>13908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7423</v>
      </c>
      <c r="H817" s="1" t="s">
        <v>9027</v>
      </c>
      <c r="I817" s="1" t="s">
        <v>10636</v>
      </c>
      <c r="J817" s="1"/>
      <c r="K817" s="1" t="s">
        <v>25684</v>
      </c>
      <c r="L817" s="1" t="s">
        <v>815</v>
      </c>
      <c r="M817" s="1" t="s">
        <v>12195</v>
      </c>
      <c r="N817" s="1" t="s">
        <v>13050</v>
      </c>
      <c r="O817" s="1" t="s">
        <v>815</v>
      </c>
      <c r="P817" s="1" t="s">
        <v>25712</v>
      </c>
      <c r="Q817" s="1" t="s">
        <v>25712</v>
      </c>
      <c r="R817" s="1" t="s">
        <v>13896</v>
      </c>
      <c r="S817" s="1" t="s">
        <v>815</v>
      </c>
      <c r="T817" s="1"/>
      <c r="U817" s="1"/>
      <c r="V817" s="1" t="s">
        <v>13908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14554</v>
      </c>
      <c r="F818" s="1" t="s">
        <v>15462</v>
      </c>
      <c r="G818" s="1" t="s">
        <v>16354</v>
      </c>
      <c r="H818" s="1" t="s">
        <v>17266</v>
      </c>
      <c r="I818" s="1" t="s">
        <v>10637</v>
      </c>
      <c r="J818" s="1"/>
      <c r="K818" s="1" t="s">
        <v>25684</v>
      </c>
      <c r="L818" s="1" t="s">
        <v>816</v>
      </c>
      <c r="M818" s="1" t="s">
        <v>12196</v>
      </c>
      <c r="N818" s="1" t="s">
        <v>13050</v>
      </c>
      <c r="O818" s="1" t="s">
        <v>816</v>
      </c>
      <c r="P818" s="1" t="s">
        <v>25712</v>
      </c>
      <c r="Q818" s="1" t="s">
        <v>25712</v>
      </c>
      <c r="R818" s="1" t="s">
        <v>13896</v>
      </c>
      <c r="S818" s="1" t="s">
        <v>816</v>
      </c>
      <c r="T818" s="1"/>
      <c r="U818" s="1"/>
      <c r="V818" s="1" t="s">
        <v>13908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7425</v>
      </c>
      <c r="H819" s="1" t="s">
        <v>9029</v>
      </c>
      <c r="I819" s="1" t="s">
        <v>10638</v>
      </c>
      <c r="J819" s="1"/>
      <c r="K819" s="1" t="s">
        <v>25684</v>
      </c>
      <c r="L819" s="1" t="s">
        <v>817</v>
      </c>
      <c r="M819" s="1" t="s">
        <v>12197</v>
      </c>
      <c r="N819" s="1" t="s">
        <v>13050</v>
      </c>
      <c r="O819" s="1" t="s">
        <v>817</v>
      </c>
      <c r="P819" s="1" t="s">
        <v>25712</v>
      </c>
      <c r="Q819" s="1" t="s">
        <v>25712</v>
      </c>
      <c r="R819" s="1" t="s">
        <v>13896</v>
      </c>
      <c r="S819" s="1" t="s">
        <v>817</v>
      </c>
      <c r="T819" s="1"/>
      <c r="U819" s="1"/>
      <c r="V819" s="1" t="s">
        <v>13908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19914</v>
      </c>
      <c r="F820" s="1" t="s">
        <v>20658</v>
      </c>
      <c r="G820" s="1" t="s">
        <v>21389</v>
      </c>
      <c r="H820" s="1" t="s">
        <v>22136</v>
      </c>
      <c r="I820" s="1" t="s">
        <v>10639</v>
      </c>
      <c r="J820" s="1"/>
      <c r="K820" s="1" t="s">
        <v>25684</v>
      </c>
      <c r="L820" s="1" t="s">
        <v>818</v>
      </c>
      <c r="M820" s="1" t="s">
        <v>12198</v>
      </c>
      <c r="N820" s="1" t="s">
        <v>13050</v>
      </c>
      <c r="O820" s="1" t="s">
        <v>818</v>
      </c>
      <c r="P820" s="1" t="s">
        <v>25712</v>
      </c>
      <c r="Q820" s="1" t="s">
        <v>25712</v>
      </c>
      <c r="R820" s="1" t="s">
        <v>13896</v>
      </c>
      <c r="S820" s="1" t="s">
        <v>818</v>
      </c>
      <c r="T820" s="1"/>
      <c r="U820" s="1"/>
      <c r="V820" s="1" t="s">
        <v>13908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23904</v>
      </c>
      <c r="F821" s="1" t="s">
        <v>24443</v>
      </c>
      <c r="G821" s="1" t="s">
        <v>24973</v>
      </c>
      <c r="H821" s="1" t="s">
        <v>25512</v>
      </c>
      <c r="I821" s="1" t="s">
        <v>10640</v>
      </c>
      <c r="J821" s="1"/>
      <c r="K821" s="1" t="s">
        <v>25684</v>
      </c>
      <c r="L821" s="1" t="s">
        <v>819</v>
      </c>
      <c r="M821" s="1" t="s">
        <v>12199</v>
      </c>
      <c r="N821" s="1" t="s">
        <v>13050</v>
      </c>
      <c r="O821" s="1" t="s">
        <v>819</v>
      </c>
      <c r="P821" s="1" t="s">
        <v>25712</v>
      </c>
      <c r="Q821" s="1" t="s">
        <v>25712</v>
      </c>
      <c r="R821" s="1" t="s">
        <v>13896</v>
      </c>
      <c r="S821" s="1" t="s">
        <v>819</v>
      </c>
      <c r="T821" s="1"/>
      <c r="U821" s="1"/>
      <c r="V821" s="1" t="s">
        <v>13908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23905</v>
      </c>
      <c r="F822" s="1" t="s">
        <v>24444</v>
      </c>
      <c r="G822" s="1" t="s">
        <v>24974</v>
      </c>
      <c r="H822" s="1" t="s">
        <v>25513</v>
      </c>
      <c r="I822" s="1" t="s">
        <v>10641</v>
      </c>
      <c r="J822" s="1"/>
      <c r="K822" s="1" t="s">
        <v>25684</v>
      </c>
      <c r="L822" s="1" t="s">
        <v>820</v>
      </c>
      <c r="M822" s="1" t="s">
        <v>12200</v>
      </c>
      <c r="N822" s="1" t="s">
        <v>13050</v>
      </c>
      <c r="O822" s="1" t="s">
        <v>820</v>
      </c>
      <c r="P822" s="1" t="s">
        <v>25712</v>
      </c>
      <c r="Q822" s="1" t="s">
        <v>25712</v>
      </c>
      <c r="R822" s="1" t="s">
        <v>13896</v>
      </c>
      <c r="S822" s="1" t="s">
        <v>820</v>
      </c>
      <c r="T822" s="1"/>
      <c r="U822" s="1"/>
      <c r="V822" s="1" t="s">
        <v>13908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14556</v>
      </c>
      <c r="F823" s="1" t="s">
        <v>15464</v>
      </c>
      <c r="G823" s="1" t="s">
        <v>16356</v>
      </c>
      <c r="H823" s="1" t="s">
        <v>17268</v>
      </c>
      <c r="I823" s="1" t="s">
        <v>10642</v>
      </c>
      <c r="J823" s="1"/>
      <c r="K823" s="1" t="s">
        <v>25684</v>
      </c>
      <c r="L823" s="1" t="s">
        <v>821</v>
      </c>
      <c r="M823" s="1" t="s">
        <v>12201</v>
      </c>
      <c r="N823" s="1" t="s">
        <v>13050</v>
      </c>
      <c r="O823" s="1" t="s">
        <v>821</v>
      </c>
      <c r="P823" s="1" t="s">
        <v>25712</v>
      </c>
      <c r="Q823" s="1" t="s">
        <v>25712</v>
      </c>
      <c r="R823" s="1" t="s">
        <v>13896</v>
      </c>
      <c r="S823" s="1" t="s">
        <v>821</v>
      </c>
      <c r="T823" s="1"/>
      <c r="U823" s="1"/>
      <c r="V823" s="1" t="s">
        <v>13908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14557</v>
      </c>
      <c r="F824" s="1" t="s">
        <v>15465</v>
      </c>
      <c r="G824" s="1" t="s">
        <v>16357</v>
      </c>
      <c r="H824" s="1" t="s">
        <v>17269</v>
      </c>
      <c r="I824" s="1" t="s">
        <v>10643</v>
      </c>
      <c r="J824" s="1"/>
      <c r="K824" s="1" t="s">
        <v>25684</v>
      </c>
      <c r="L824" s="1" t="s">
        <v>822</v>
      </c>
      <c r="M824" s="1" t="s">
        <v>12202</v>
      </c>
      <c r="N824" s="1" t="s">
        <v>13050</v>
      </c>
      <c r="O824" s="1" t="s">
        <v>822</v>
      </c>
      <c r="P824" s="1" t="s">
        <v>25712</v>
      </c>
      <c r="Q824" s="1" t="s">
        <v>25712</v>
      </c>
      <c r="R824" s="1" t="s">
        <v>13896</v>
      </c>
      <c r="S824" s="1" t="s">
        <v>822</v>
      </c>
      <c r="T824" s="1"/>
      <c r="U824" s="1"/>
      <c r="V824" s="1" t="s">
        <v>13908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14558</v>
      </c>
      <c r="F825" s="1" t="s">
        <v>15466</v>
      </c>
      <c r="G825" s="1" t="s">
        <v>16358</v>
      </c>
      <c r="H825" s="1" t="s">
        <v>17270</v>
      </c>
      <c r="I825" s="1" t="s">
        <v>10644</v>
      </c>
      <c r="J825" s="1"/>
      <c r="K825" s="1" t="s">
        <v>25684</v>
      </c>
      <c r="L825" s="1" t="s">
        <v>823</v>
      </c>
      <c r="M825" s="1" t="s">
        <v>12203</v>
      </c>
      <c r="N825" s="1" t="s">
        <v>13050</v>
      </c>
      <c r="O825" s="1" t="s">
        <v>823</v>
      </c>
      <c r="P825" s="1" t="s">
        <v>25712</v>
      </c>
      <c r="Q825" s="1" t="s">
        <v>25712</v>
      </c>
      <c r="R825" s="1" t="s">
        <v>13896</v>
      </c>
      <c r="S825" s="1" t="s">
        <v>823</v>
      </c>
      <c r="T825" s="1"/>
      <c r="U825" s="1"/>
      <c r="V825" s="1" t="s">
        <v>13908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7432</v>
      </c>
      <c r="H826" s="1" t="s">
        <v>9036</v>
      </c>
      <c r="I826" s="1" t="s">
        <v>10645</v>
      </c>
      <c r="J826" s="1"/>
      <c r="K826" s="1" t="s">
        <v>25684</v>
      </c>
      <c r="L826" s="1" t="s">
        <v>824</v>
      </c>
      <c r="M826" s="1" t="s">
        <v>12204</v>
      </c>
      <c r="N826" s="1" t="s">
        <v>13050</v>
      </c>
      <c r="O826" s="1" t="s">
        <v>824</v>
      </c>
      <c r="P826" s="1" t="s">
        <v>25712</v>
      </c>
      <c r="Q826" s="1" t="s">
        <v>25712</v>
      </c>
      <c r="R826" s="1" t="s">
        <v>13896</v>
      </c>
      <c r="S826" s="1" t="s">
        <v>824</v>
      </c>
      <c r="T826" s="1"/>
      <c r="U826" s="1"/>
      <c r="V826" s="1" t="s">
        <v>13908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23906</v>
      </c>
      <c r="F827" s="1" t="s">
        <v>24445</v>
      </c>
      <c r="G827" s="1" t="s">
        <v>24975</v>
      </c>
      <c r="H827" s="1" t="s">
        <v>25514</v>
      </c>
      <c r="I827" s="1" t="s">
        <v>10646</v>
      </c>
      <c r="J827" s="1"/>
      <c r="K827" s="1" t="s">
        <v>25684</v>
      </c>
      <c r="L827" s="1" t="s">
        <v>825</v>
      </c>
      <c r="M827" s="1" t="s">
        <v>12205</v>
      </c>
      <c r="N827" s="1" t="s">
        <v>13050</v>
      </c>
      <c r="O827" s="1" t="s">
        <v>825</v>
      </c>
      <c r="P827" s="1" t="s">
        <v>25712</v>
      </c>
      <c r="Q827" s="1" t="s">
        <v>25712</v>
      </c>
      <c r="R827" s="1" t="s">
        <v>13896</v>
      </c>
      <c r="S827" s="1" t="s">
        <v>825</v>
      </c>
      <c r="T827" s="1"/>
      <c r="U827" s="1"/>
      <c r="V827" s="1" t="s">
        <v>13908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14560</v>
      </c>
      <c r="F828" s="1" t="s">
        <v>14560</v>
      </c>
      <c r="G828" s="1" t="s">
        <v>16360</v>
      </c>
      <c r="H828" s="1" t="s">
        <v>17272</v>
      </c>
      <c r="I828" s="1" t="s">
        <v>10647</v>
      </c>
      <c r="J828" s="1"/>
      <c r="K828" s="1" t="s">
        <v>25684</v>
      </c>
      <c r="L828" s="1" t="s">
        <v>826</v>
      </c>
      <c r="M828" s="1" t="s">
        <v>12206</v>
      </c>
      <c r="N828" s="1" t="s">
        <v>13050</v>
      </c>
      <c r="O828" s="1" t="s">
        <v>826</v>
      </c>
      <c r="P828" s="1" t="s">
        <v>25712</v>
      </c>
      <c r="Q828" s="1" t="s">
        <v>25712</v>
      </c>
      <c r="R828" s="1" t="s">
        <v>13896</v>
      </c>
      <c r="S828" s="1" t="s">
        <v>826</v>
      </c>
      <c r="T828" s="1"/>
      <c r="U828" s="1"/>
      <c r="V828" s="1" t="s">
        <v>13908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23907</v>
      </c>
      <c r="F829" s="1" t="s">
        <v>24446</v>
      </c>
      <c r="G829" s="1" t="s">
        <v>24976</v>
      </c>
      <c r="H829" s="1" t="s">
        <v>25515</v>
      </c>
      <c r="I829" s="1" t="s">
        <v>10648</v>
      </c>
      <c r="J829" s="1"/>
      <c r="K829" s="1" t="s">
        <v>25684</v>
      </c>
      <c r="L829" s="1" t="s">
        <v>827</v>
      </c>
      <c r="M829" s="1" t="s">
        <v>10219</v>
      </c>
      <c r="N829" s="1" t="s">
        <v>13050</v>
      </c>
      <c r="O829" s="1" t="s">
        <v>827</v>
      </c>
      <c r="P829" s="1" t="s">
        <v>25712</v>
      </c>
      <c r="Q829" s="1" t="s">
        <v>25712</v>
      </c>
      <c r="R829" s="1" t="s">
        <v>13896</v>
      </c>
      <c r="S829" s="1" t="s">
        <v>827</v>
      </c>
      <c r="T829" s="1"/>
      <c r="U829" s="1"/>
      <c r="V829" s="1" t="s">
        <v>13908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14562</v>
      </c>
      <c r="F830" s="1" t="s">
        <v>15469</v>
      </c>
      <c r="G830" s="1" t="s">
        <v>16362</v>
      </c>
      <c r="H830" s="1" t="s">
        <v>17274</v>
      </c>
      <c r="I830" s="1" t="s">
        <v>10649</v>
      </c>
      <c r="J830" s="1"/>
      <c r="K830" s="1" t="s">
        <v>25684</v>
      </c>
      <c r="L830" s="1" t="s">
        <v>828</v>
      </c>
      <c r="M830" s="1" t="s">
        <v>12207</v>
      </c>
      <c r="N830" s="1" t="s">
        <v>13050</v>
      </c>
      <c r="O830" s="1" t="s">
        <v>828</v>
      </c>
      <c r="P830" s="1" t="s">
        <v>25712</v>
      </c>
      <c r="Q830" s="1" t="s">
        <v>25712</v>
      </c>
      <c r="R830" s="1" t="s">
        <v>13896</v>
      </c>
      <c r="S830" s="1" t="s">
        <v>828</v>
      </c>
      <c r="T830" s="1"/>
      <c r="U830" s="1"/>
      <c r="V830" s="1" t="s">
        <v>13908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5846</v>
      </c>
      <c r="G831" s="1" t="s">
        <v>7437</v>
      </c>
      <c r="H831" s="1" t="s">
        <v>9041</v>
      </c>
      <c r="I831" s="1" t="s">
        <v>10650</v>
      </c>
      <c r="J831" s="1"/>
      <c r="K831" s="1" t="s">
        <v>25684</v>
      </c>
      <c r="L831" s="1" t="s">
        <v>829</v>
      </c>
      <c r="M831" s="1" t="s">
        <v>12208</v>
      </c>
      <c r="N831" s="1" t="s">
        <v>13050</v>
      </c>
      <c r="O831" s="1" t="s">
        <v>829</v>
      </c>
      <c r="P831" s="1" t="s">
        <v>25712</v>
      </c>
      <c r="Q831" s="1" t="s">
        <v>25712</v>
      </c>
      <c r="R831" s="1" t="s">
        <v>13896</v>
      </c>
      <c r="S831" s="1" t="s">
        <v>829</v>
      </c>
      <c r="T831" s="1"/>
      <c r="U831" s="1"/>
      <c r="V831" s="1" t="s">
        <v>13908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19921</v>
      </c>
      <c r="F832" s="1" t="s">
        <v>20664</v>
      </c>
      <c r="G832" s="1" t="s">
        <v>21396</v>
      </c>
      <c r="H832" s="1" t="s">
        <v>22143</v>
      </c>
      <c r="I832" s="1" t="s">
        <v>10193</v>
      </c>
      <c r="J832" s="1"/>
      <c r="K832" s="1" t="s">
        <v>25684</v>
      </c>
      <c r="L832" s="1" t="s">
        <v>830</v>
      </c>
      <c r="M832" s="1" t="s">
        <v>12209</v>
      </c>
      <c r="N832" s="1" t="s">
        <v>13050</v>
      </c>
      <c r="O832" s="1" t="s">
        <v>830</v>
      </c>
      <c r="P832" s="1" t="s">
        <v>25712</v>
      </c>
      <c r="Q832" s="1" t="s">
        <v>25712</v>
      </c>
      <c r="R832" s="1" t="s">
        <v>13896</v>
      </c>
      <c r="S832" s="1" t="s">
        <v>830</v>
      </c>
      <c r="T832" s="1"/>
      <c r="U832" s="1"/>
      <c r="V832" s="1" t="s">
        <v>13908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14565</v>
      </c>
      <c r="F833" s="1" t="s">
        <v>15472</v>
      </c>
      <c r="G833" s="1" t="s">
        <v>16365</v>
      </c>
      <c r="H833" s="1" t="s">
        <v>17277</v>
      </c>
      <c r="I833" s="1" t="s">
        <v>10651</v>
      </c>
      <c r="J833" s="1"/>
      <c r="K833" s="1" t="s">
        <v>25684</v>
      </c>
      <c r="L833" s="1" t="s">
        <v>831</v>
      </c>
      <c r="M833" s="1" t="s">
        <v>12210</v>
      </c>
      <c r="N833" s="1" t="s">
        <v>13050</v>
      </c>
      <c r="O833" s="1" t="s">
        <v>831</v>
      </c>
      <c r="P833" s="1" t="s">
        <v>25712</v>
      </c>
      <c r="Q833" s="1" t="s">
        <v>25712</v>
      </c>
      <c r="R833" s="1" t="s">
        <v>13896</v>
      </c>
      <c r="S833" s="1" t="s">
        <v>831</v>
      </c>
      <c r="T833" s="1"/>
      <c r="U833" s="1"/>
      <c r="V833" s="1" t="s">
        <v>13908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23908</v>
      </c>
      <c r="F834" s="1" t="s">
        <v>24447</v>
      </c>
      <c r="G834" s="1" t="s">
        <v>24977</v>
      </c>
      <c r="H834" s="1" t="s">
        <v>25516</v>
      </c>
      <c r="I834" s="1" t="s">
        <v>10652</v>
      </c>
      <c r="J834" s="1"/>
      <c r="K834" s="1" t="s">
        <v>25684</v>
      </c>
      <c r="L834" s="1" t="s">
        <v>832</v>
      </c>
      <c r="M834" s="1" t="s">
        <v>12211</v>
      </c>
      <c r="N834" s="1" t="s">
        <v>13050</v>
      </c>
      <c r="O834" s="1" t="s">
        <v>832</v>
      </c>
      <c r="P834" s="1" t="s">
        <v>25712</v>
      </c>
      <c r="Q834" s="1" t="s">
        <v>25712</v>
      </c>
      <c r="R834" s="1" t="s">
        <v>13896</v>
      </c>
      <c r="S834" s="1" t="s">
        <v>832</v>
      </c>
      <c r="T834" s="1"/>
      <c r="U834" s="1"/>
      <c r="V834" s="1" t="s">
        <v>13908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23909</v>
      </c>
      <c r="F835" s="1" t="s">
        <v>24448</v>
      </c>
      <c r="G835" s="1" t="s">
        <v>24978</v>
      </c>
      <c r="H835" s="1" t="s">
        <v>25517</v>
      </c>
      <c r="I835" s="1" t="s">
        <v>10283</v>
      </c>
      <c r="J835" s="1"/>
      <c r="K835" s="1" t="s">
        <v>25684</v>
      </c>
      <c r="L835" s="1" t="s">
        <v>833</v>
      </c>
      <c r="M835" s="1" t="s">
        <v>12212</v>
      </c>
      <c r="N835" s="1" t="s">
        <v>13050</v>
      </c>
      <c r="O835" s="1" t="s">
        <v>833</v>
      </c>
      <c r="P835" s="1" t="s">
        <v>25712</v>
      </c>
      <c r="Q835" s="1" t="s">
        <v>25712</v>
      </c>
      <c r="R835" s="1" t="s">
        <v>13896</v>
      </c>
      <c r="S835" s="1" t="s">
        <v>833</v>
      </c>
      <c r="T835" s="1"/>
      <c r="U835" s="1"/>
      <c r="V835" s="1" t="s">
        <v>13908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23910</v>
      </c>
      <c r="F836" s="1" t="s">
        <v>24449</v>
      </c>
      <c r="G836" s="1" t="s">
        <v>24979</v>
      </c>
      <c r="H836" s="1" t="s">
        <v>25518</v>
      </c>
      <c r="I836" s="1" t="s">
        <v>10653</v>
      </c>
      <c r="J836" s="1"/>
      <c r="K836" s="1" t="s">
        <v>25684</v>
      </c>
      <c r="L836" s="1" t="s">
        <v>834</v>
      </c>
      <c r="M836" s="1" t="s">
        <v>12213</v>
      </c>
      <c r="N836" s="1" t="s">
        <v>13050</v>
      </c>
      <c r="O836" s="1" t="s">
        <v>834</v>
      </c>
      <c r="P836" s="1" t="s">
        <v>25712</v>
      </c>
      <c r="Q836" s="1" t="s">
        <v>25712</v>
      </c>
      <c r="R836" s="1" t="s">
        <v>13896</v>
      </c>
      <c r="S836" s="1" t="s">
        <v>834</v>
      </c>
      <c r="T836" s="1"/>
      <c r="U836" s="1"/>
      <c r="V836" s="1" t="s">
        <v>13908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5852</v>
      </c>
      <c r="G837" s="1" t="s">
        <v>7443</v>
      </c>
      <c r="H837" s="1" t="s">
        <v>9047</v>
      </c>
      <c r="I837" s="1" t="s">
        <v>10654</v>
      </c>
      <c r="J837" s="1"/>
      <c r="K837" s="1" t="s">
        <v>25684</v>
      </c>
      <c r="L837" s="1" t="s">
        <v>835</v>
      </c>
      <c r="M837" s="1" t="s">
        <v>12214</v>
      </c>
      <c r="N837" s="1" t="s">
        <v>13050</v>
      </c>
      <c r="O837" s="1" t="s">
        <v>835</v>
      </c>
      <c r="P837" s="1" t="s">
        <v>25712</v>
      </c>
      <c r="Q837" s="1" t="s">
        <v>25712</v>
      </c>
      <c r="R837" s="1" t="s">
        <v>13896</v>
      </c>
      <c r="S837" s="1" t="s">
        <v>835</v>
      </c>
      <c r="T837" s="1"/>
      <c r="U837" s="1"/>
      <c r="V837" s="1" t="s">
        <v>13908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5853</v>
      </c>
      <c r="G838" s="1" t="s">
        <v>7444</v>
      </c>
      <c r="H838" s="1" t="s">
        <v>9048</v>
      </c>
      <c r="I838" s="1" t="s">
        <v>10655</v>
      </c>
      <c r="J838" s="1"/>
      <c r="K838" s="1" t="s">
        <v>25684</v>
      </c>
      <c r="L838" s="1" t="s">
        <v>836</v>
      </c>
      <c r="M838" s="1" t="s">
        <v>12215</v>
      </c>
      <c r="N838" s="1" t="s">
        <v>13050</v>
      </c>
      <c r="O838" s="1" t="s">
        <v>836</v>
      </c>
      <c r="P838" s="1" t="s">
        <v>25712</v>
      </c>
      <c r="Q838" s="1" t="s">
        <v>25712</v>
      </c>
      <c r="R838" s="1" t="s">
        <v>13896</v>
      </c>
      <c r="S838" s="1" t="s">
        <v>836</v>
      </c>
      <c r="T838" s="1"/>
      <c r="U838" s="1"/>
      <c r="V838" s="1" t="s">
        <v>13908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14570</v>
      </c>
      <c r="F839" s="1" t="s">
        <v>15477</v>
      </c>
      <c r="G839" s="1" t="s">
        <v>16370</v>
      </c>
      <c r="H839" s="1" t="s">
        <v>17250</v>
      </c>
      <c r="I839" s="1" t="s">
        <v>10656</v>
      </c>
      <c r="J839" s="1"/>
      <c r="K839" s="1" t="s">
        <v>25684</v>
      </c>
      <c r="L839" s="1" t="s">
        <v>837</v>
      </c>
      <c r="M839" s="1" t="s">
        <v>12216</v>
      </c>
      <c r="N839" s="1" t="s">
        <v>13050</v>
      </c>
      <c r="O839" s="1" t="s">
        <v>837</v>
      </c>
      <c r="P839" s="1" t="s">
        <v>25712</v>
      </c>
      <c r="Q839" s="1" t="s">
        <v>25712</v>
      </c>
      <c r="R839" s="1" t="s">
        <v>13896</v>
      </c>
      <c r="S839" s="1" t="s">
        <v>837</v>
      </c>
      <c r="T839" s="1"/>
      <c r="U839" s="1"/>
      <c r="V839" s="1" t="s">
        <v>13908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5855</v>
      </c>
      <c r="G840" s="1" t="s">
        <v>7446</v>
      </c>
      <c r="H840" s="1" t="s">
        <v>9049</v>
      </c>
      <c r="I840" s="1" t="s">
        <v>10657</v>
      </c>
      <c r="J840" s="1"/>
      <c r="K840" s="1" t="s">
        <v>25684</v>
      </c>
      <c r="L840" s="1" t="s">
        <v>838</v>
      </c>
      <c r="M840" s="1" t="s">
        <v>12217</v>
      </c>
      <c r="N840" s="1" t="s">
        <v>13050</v>
      </c>
      <c r="O840" s="1" t="s">
        <v>838</v>
      </c>
      <c r="P840" s="1" t="s">
        <v>25712</v>
      </c>
      <c r="Q840" s="1" t="s">
        <v>25712</v>
      </c>
      <c r="R840" s="1" t="s">
        <v>13896</v>
      </c>
      <c r="S840" s="1" t="s">
        <v>838</v>
      </c>
      <c r="T840" s="1"/>
      <c r="U840" s="1"/>
      <c r="V840" s="1" t="s">
        <v>13908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5856</v>
      </c>
      <c r="G841" s="1" t="s">
        <v>4226</v>
      </c>
      <c r="H841" s="1" t="s">
        <v>9050</v>
      </c>
      <c r="I841" s="1" t="s">
        <v>10658</v>
      </c>
      <c r="J841" s="1"/>
      <c r="K841" s="1" t="s">
        <v>25684</v>
      </c>
      <c r="L841" s="1" t="s">
        <v>839</v>
      </c>
      <c r="M841" s="1" t="s">
        <v>12218</v>
      </c>
      <c r="N841" s="1" t="s">
        <v>13050</v>
      </c>
      <c r="O841" s="1" t="s">
        <v>839</v>
      </c>
      <c r="P841" s="1" t="s">
        <v>25712</v>
      </c>
      <c r="Q841" s="1" t="s">
        <v>25712</v>
      </c>
      <c r="R841" s="1" t="s">
        <v>13896</v>
      </c>
      <c r="S841" s="1" t="s">
        <v>839</v>
      </c>
      <c r="T841" s="1"/>
      <c r="U841" s="1"/>
      <c r="V841" s="1" t="s">
        <v>13908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5857</v>
      </c>
      <c r="G842" s="1" t="s">
        <v>7447</v>
      </c>
      <c r="H842" s="1" t="s">
        <v>9051</v>
      </c>
      <c r="I842" s="1" t="s">
        <v>10659</v>
      </c>
      <c r="J842" s="1"/>
      <c r="K842" s="1" t="s">
        <v>25684</v>
      </c>
      <c r="L842" s="1" t="s">
        <v>840</v>
      </c>
      <c r="M842" s="1" t="s">
        <v>12219</v>
      </c>
      <c r="N842" s="1" t="s">
        <v>13050</v>
      </c>
      <c r="O842" s="1" t="s">
        <v>840</v>
      </c>
      <c r="P842" s="1" t="s">
        <v>25712</v>
      </c>
      <c r="Q842" s="1" t="s">
        <v>25712</v>
      </c>
      <c r="R842" s="1" t="s">
        <v>13896</v>
      </c>
      <c r="S842" s="1" t="s">
        <v>840</v>
      </c>
      <c r="T842" s="1"/>
      <c r="U842" s="1"/>
      <c r="V842" s="1" t="s">
        <v>13908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5858</v>
      </c>
      <c r="G843" s="1" t="s">
        <v>7448</v>
      </c>
      <c r="H843" s="1" t="s">
        <v>9052</v>
      </c>
      <c r="I843" s="1" t="s">
        <v>10660</v>
      </c>
      <c r="J843" s="1"/>
      <c r="K843" s="1" t="s">
        <v>25684</v>
      </c>
      <c r="L843" s="1" t="s">
        <v>841</v>
      </c>
      <c r="M843" s="1" t="s">
        <v>12220</v>
      </c>
      <c r="N843" s="1" t="s">
        <v>13050</v>
      </c>
      <c r="O843" s="1" t="s">
        <v>841</v>
      </c>
      <c r="P843" s="1" t="s">
        <v>25712</v>
      </c>
      <c r="Q843" s="1" t="s">
        <v>25712</v>
      </c>
      <c r="R843" s="1" t="s">
        <v>13896</v>
      </c>
      <c r="S843" s="1" t="s">
        <v>841</v>
      </c>
      <c r="T843" s="1"/>
      <c r="U843" s="1"/>
      <c r="V843" s="1" t="s">
        <v>13908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5859</v>
      </c>
      <c r="G844" s="1" t="s">
        <v>7449</v>
      </c>
      <c r="H844" s="1" t="s">
        <v>9053</v>
      </c>
      <c r="I844" s="1" t="s">
        <v>10661</v>
      </c>
      <c r="J844" s="1"/>
      <c r="K844" s="1" t="s">
        <v>25684</v>
      </c>
      <c r="L844" s="1" t="s">
        <v>842</v>
      </c>
      <c r="M844" s="1" t="s">
        <v>12221</v>
      </c>
      <c r="N844" s="1" t="s">
        <v>13050</v>
      </c>
      <c r="O844" s="1" t="s">
        <v>842</v>
      </c>
      <c r="P844" s="1" t="s">
        <v>25712</v>
      </c>
      <c r="Q844" s="1" t="s">
        <v>25712</v>
      </c>
      <c r="R844" s="1" t="s">
        <v>13896</v>
      </c>
      <c r="S844" s="1" t="s">
        <v>842</v>
      </c>
      <c r="T844" s="1"/>
      <c r="U844" s="1"/>
      <c r="V844" s="1" t="s">
        <v>13908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14575</v>
      </c>
      <c r="F845" s="1" t="s">
        <v>15482</v>
      </c>
      <c r="G845" s="1" t="s">
        <v>16374</v>
      </c>
      <c r="H845" s="1" t="s">
        <v>17286</v>
      </c>
      <c r="I845" s="1" t="s">
        <v>10662</v>
      </c>
      <c r="J845" s="1"/>
      <c r="K845" s="1" t="s">
        <v>25684</v>
      </c>
      <c r="L845" s="1" t="s">
        <v>843</v>
      </c>
      <c r="M845" s="1" t="s">
        <v>12222</v>
      </c>
      <c r="N845" s="1" t="s">
        <v>13050</v>
      </c>
      <c r="O845" s="1" t="s">
        <v>843</v>
      </c>
      <c r="P845" s="1" t="s">
        <v>25712</v>
      </c>
      <c r="Q845" s="1" t="s">
        <v>25712</v>
      </c>
      <c r="R845" s="1" t="s">
        <v>13896</v>
      </c>
      <c r="S845" s="1" t="s">
        <v>843</v>
      </c>
      <c r="T845" s="1"/>
      <c r="U845" s="1"/>
      <c r="V845" s="1" t="s">
        <v>13908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23911</v>
      </c>
      <c r="F846" s="1" t="s">
        <v>24450</v>
      </c>
      <c r="G846" s="1" t="s">
        <v>24980</v>
      </c>
      <c r="H846" s="1" t="s">
        <v>25519</v>
      </c>
      <c r="I846" s="1" t="s">
        <v>10663</v>
      </c>
      <c r="J846" s="1"/>
      <c r="K846" s="1" t="s">
        <v>25684</v>
      </c>
      <c r="L846" s="1" t="s">
        <v>844</v>
      </c>
      <c r="M846" s="1" t="s">
        <v>12223</v>
      </c>
      <c r="N846" s="1" t="s">
        <v>13050</v>
      </c>
      <c r="O846" s="1" t="s">
        <v>844</v>
      </c>
      <c r="P846" s="1" t="s">
        <v>25712</v>
      </c>
      <c r="Q846" s="1" t="s">
        <v>25712</v>
      </c>
      <c r="R846" s="1" t="s">
        <v>13896</v>
      </c>
      <c r="S846" s="1" t="s">
        <v>844</v>
      </c>
      <c r="T846" s="1"/>
      <c r="U846" s="1"/>
      <c r="V846" s="1" t="s">
        <v>13908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7452</v>
      </c>
      <c r="H847" s="1" t="s">
        <v>9052</v>
      </c>
      <c r="I847" s="1" t="s">
        <v>10664</v>
      </c>
      <c r="J847" s="1"/>
      <c r="K847" s="1" t="s">
        <v>25684</v>
      </c>
      <c r="L847" s="1" t="s">
        <v>845</v>
      </c>
      <c r="M847" s="1" t="s">
        <v>12224</v>
      </c>
      <c r="N847" s="1" t="s">
        <v>13050</v>
      </c>
      <c r="O847" s="1" t="s">
        <v>845</v>
      </c>
      <c r="P847" s="1" t="s">
        <v>25712</v>
      </c>
      <c r="Q847" s="1" t="s">
        <v>25712</v>
      </c>
      <c r="R847" s="1" t="s">
        <v>13896</v>
      </c>
      <c r="S847" s="1" t="s">
        <v>845</v>
      </c>
      <c r="T847" s="1"/>
      <c r="U847" s="1"/>
      <c r="V847" s="1" t="s">
        <v>13908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19930</v>
      </c>
      <c r="F848" s="1" t="s">
        <v>20673</v>
      </c>
      <c r="G848" s="1" t="s">
        <v>21405</v>
      </c>
      <c r="H848" s="1" t="s">
        <v>22150</v>
      </c>
      <c r="I848" s="1" t="s">
        <v>10665</v>
      </c>
      <c r="J848" s="1"/>
      <c r="K848" s="1" t="s">
        <v>25684</v>
      </c>
      <c r="L848" s="1" t="s">
        <v>846</v>
      </c>
      <c r="M848" s="1" t="s">
        <v>12225</v>
      </c>
      <c r="N848" s="1" t="s">
        <v>13050</v>
      </c>
      <c r="O848" s="1" t="s">
        <v>846</v>
      </c>
      <c r="P848" s="1" t="s">
        <v>25713</v>
      </c>
      <c r="Q848" s="1" t="s">
        <v>26164</v>
      </c>
      <c r="R848" s="1" t="s">
        <v>13896</v>
      </c>
      <c r="S848" s="1" t="s">
        <v>846</v>
      </c>
      <c r="T848" s="1" t="s">
        <v>26731</v>
      </c>
      <c r="U848" s="1"/>
      <c r="V848" s="1" t="s">
        <v>13908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14579</v>
      </c>
      <c r="F849" s="1" t="s">
        <v>15486</v>
      </c>
      <c r="G849" s="1" t="s">
        <v>16378</v>
      </c>
      <c r="H849" s="1" t="s">
        <v>17289</v>
      </c>
      <c r="I849" s="1" t="s">
        <v>10520</v>
      </c>
      <c r="J849" s="1"/>
      <c r="K849" s="1" t="s">
        <v>25684</v>
      </c>
      <c r="L849" s="1" t="s">
        <v>847</v>
      </c>
      <c r="M849" s="1" t="s">
        <v>12226</v>
      </c>
      <c r="N849" s="1" t="s">
        <v>13050</v>
      </c>
      <c r="O849" s="1" t="s">
        <v>847</v>
      </c>
      <c r="P849" s="1" t="s">
        <v>25713</v>
      </c>
      <c r="Q849" s="1" t="s">
        <v>26165</v>
      </c>
      <c r="R849" s="1" t="s">
        <v>13896</v>
      </c>
      <c r="S849" s="1" t="s">
        <v>847</v>
      </c>
      <c r="T849" s="1"/>
      <c r="U849" s="1"/>
      <c r="V849" s="1" t="s">
        <v>13908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23912</v>
      </c>
      <c r="F850" s="1" t="s">
        <v>24451</v>
      </c>
      <c r="G850" s="1" t="s">
        <v>24981</v>
      </c>
      <c r="H850" s="1" t="s">
        <v>25520</v>
      </c>
      <c r="I850" s="1" t="s">
        <v>10666</v>
      </c>
      <c r="J850" s="1"/>
      <c r="K850" s="1" t="s">
        <v>25684</v>
      </c>
      <c r="L850" s="1" t="s">
        <v>848</v>
      </c>
      <c r="M850" s="1" t="s">
        <v>12227</v>
      </c>
      <c r="N850" s="1" t="s">
        <v>13050</v>
      </c>
      <c r="O850" s="1" t="s">
        <v>848</v>
      </c>
      <c r="P850" s="1" t="s">
        <v>25713</v>
      </c>
      <c r="Q850" s="1" t="s">
        <v>26166</v>
      </c>
      <c r="R850" s="1" t="s">
        <v>13896</v>
      </c>
      <c r="S850" s="1" t="s">
        <v>848</v>
      </c>
      <c r="T850" s="1"/>
      <c r="U850" s="1"/>
      <c r="V850" s="1" t="s">
        <v>13908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23913</v>
      </c>
      <c r="F851" s="1" t="s">
        <v>24452</v>
      </c>
      <c r="G851" s="1" t="s">
        <v>24982</v>
      </c>
      <c r="H851" s="1" t="s">
        <v>25521</v>
      </c>
      <c r="I851" s="1" t="s">
        <v>10667</v>
      </c>
      <c r="J851" s="1"/>
      <c r="K851" s="1" t="s">
        <v>25684</v>
      </c>
      <c r="L851" s="1" t="s">
        <v>849</v>
      </c>
      <c r="M851" s="1" t="s">
        <v>12228</v>
      </c>
      <c r="N851" s="1" t="s">
        <v>13050</v>
      </c>
      <c r="O851" s="1" t="s">
        <v>849</v>
      </c>
      <c r="P851" s="1" t="s">
        <v>25713</v>
      </c>
      <c r="Q851" s="1" t="s">
        <v>26167</v>
      </c>
      <c r="R851" s="1" t="s">
        <v>13896</v>
      </c>
      <c r="S851" s="1" t="s">
        <v>849</v>
      </c>
      <c r="T851" s="1"/>
      <c r="U851" s="1"/>
      <c r="V851" s="1" t="s">
        <v>13908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23914</v>
      </c>
      <c r="F852" s="1" t="s">
        <v>24453</v>
      </c>
      <c r="G852" s="1" t="s">
        <v>24983</v>
      </c>
      <c r="H852" s="1" t="s">
        <v>25522</v>
      </c>
      <c r="I852" s="1" t="s">
        <v>10668</v>
      </c>
      <c r="J852" s="1"/>
      <c r="K852" s="1" t="s">
        <v>25684</v>
      </c>
      <c r="L852" s="1" t="s">
        <v>850</v>
      </c>
      <c r="M852" s="1" t="s">
        <v>12229</v>
      </c>
      <c r="N852" s="1" t="s">
        <v>13050</v>
      </c>
      <c r="O852" s="1" t="s">
        <v>850</v>
      </c>
      <c r="P852" s="1" t="s">
        <v>25713</v>
      </c>
      <c r="Q852" s="1" t="s">
        <v>26168</v>
      </c>
      <c r="R852" s="1" t="s">
        <v>13896</v>
      </c>
      <c r="S852" s="1" t="s">
        <v>850</v>
      </c>
      <c r="T852" s="1"/>
      <c r="U852" s="1"/>
      <c r="V852" s="1" t="s">
        <v>13908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23915</v>
      </c>
      <c r="F853" s="1" t="s">
        <v>24454</v>
      </c>
      <c r="G853" s="1" t="s">
        <v>24984</v>
      </c>
      <c r="H853" s="1" t="s">
        <v>25523</v>
      </c>
      <c r="I853" s="1" t="s">
        <v>10669</v>
      </c>
      <c r="J853" s="1"/>
      <c r="K853" s="1" t="s">
        <v>25684</v>
      </c>
      <c r="L853" s="1" t="s">
        <v>851</v>
      </c>
      <c r="M853" s="1" t="s">
        <v>12230</v>
      </c>
      <c r="N853" s="1" t="s">
        <v>13050</v>
      </c>
      <c r="O853" s="1" t="s">
        <v>851</v>
      </c>
      <c r="P853" s="1" t="s">
        <v>25713</v>
      </c>
      <c r="Q853" s="1" t="s">
        <v>26169</v>
      </c>
      <c r="R853" s="1" t="s">
        <v>13896</v>
      </c>
      <c r="S853" s="1" t="s">
        <v>851</v>
      </c>
      <c r="T853" s="1"/>
      <c r="U853" s="1"/>
      <c r="V853" s="1" t="s">
        <v>13908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14582</v>
      </c>
      <c r="F854" s="1" t="s">
        <v>15489</v>
      </c>
      <c r="G854" s="1" t="s">
        <v>16381</v>
      </c>
      <c r="H854" s="1" t="s">
        <v>17292</v>
      </c>
      <c r="I854" s="1" t="s">
        <v>10670</v>
      </c>
      <c r="J854" s="1"/>
      <c r="K854" s="1" t="s">
        <v>25684</v>
      </c>
      <c r="L854" s="1" t="s">
        <v>852</v>
      </c>
      <c r="M854" s="1" t="s">
        <v>12231</v>
      </c>
      <c r="N854" s="1" t="s">
        <v>13050</v>
      </c>
      <c r="O854" s="1" t="s">
        <v>852</v>
      </c>
      <c r="P854" s="1" t="s">
        <v>25713</v>
      </c>
      <c r="Q854" s="1" t="s">
        <v>26170</v>
      </c>
      <c r="R854" s="1" t="s">
        <v>13896</v>
      </c>
      <c r="S854" s="1" t="s">
        <v>852</v>
      </c>
      <c r="T854" s="1"/>
      <c r="U854" s="1"/>
      <c r="V854" s="1" t="s">
        <v>13908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23916</v>
      </c>
      <c r="F855" s="1" t="s">
        <v>24455</v>
      </c>
      <c r="G855" s="1" t="s">
        <v>24985</v>
      </c>
      <c r="H855" s="1" t="s">
        <v>25524</v>
      </c>
      <c r="I855" s="1" t="s">
        <v>10671</v>
      </c>
      <c r="J855" s="1"/>
      <c r="K855" s="1" t="s">
        <v>25684</v>
      </c>
      <c r="L855" s="1" t="s">
        <v>853</v>
      </c>
      <c r="M855" s="1" t="s">
        <v>12232</v>
      </c>
      <c r="N855" s="1" t="s">
        <v>13050</v>
      </c>
      <c r="O855" s="1" t="s">
        <v>853</v>
      </c>
      <c r="P855" s="1" t="s">
        <v>25713</v>
      </c>
      <c r="Q855" s="1" t="s">
        <v>26171</v>
      </c>
      <c r="R855" s="1" t="s">
        <v>13896</v>
      </c>
      <c r="S855" s="1" t="s">
        <v>853</v>
      </c>
      <c r="T855" s="1"/>
      <c r="U855" s="1"/>
      <c r="V855" s="1" t="s">
        <v>13908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14584</v>
      </c>
      <c r="F856" s="1" t="s">
        <v>15491</v>
      </c>
      <c r="G856" s="1" t="s">
        <v>16383</v>
      </c>
      <c r="H856" s="1" t="s">
        <v>17294</v>
      </c>
      <c r="I856" s="1" t="s">
        <v>10672</v>
      </c>
      <c r="J856" s="1"/>
      <c r="K856" s="1" t="s">
        <v>25684</v>
      </c>
      <c r="L856" s="1" t="s">
        <v>854</v>
      </c>
      <c r="M856" s="1" t="s">
        <v>12233</v>
      </c>
      <c r="N856" s="1" t="s">
        <v>13050</v>
      </c>
      <c r="O856" s="1" t="s">
        <v>854</v>
      </c>
      <c r="P856" s="1" t="s">
        <v>25713</v>
      </c>
      <c r="Q856" s="1" t="s">
        <v>26172</v>
      </c>
      <c r="R856" s="1" t="s">
        <v>13896</v>
      </c>
      <c r="S856" s="1" t="s">
        <v>854</v>
      </c>
      <c r="T856" s="1"/>
      <c r="U856" s="1"/>
      <c r="V856" s="1" t="s">
        <v>13908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14585</v>
      </c>
      <c r="F857" s="1" t="s">
        <v>15492</v>
      </c>
      <c r="G857" s="1" t="s">
        <v>16384</v>
      </c>
      <c r="H857" s="1" t="s">
        <v>17286</v>
      </c>
      <c r="I857" s="1" t="s">
        <v>10314</v>
      </c>
      <c r="J857" s="1"/>
      <c r="K857" s="1" t="s">
        <v>25684</v>
      </c>
      <c r="L857" s="1" t="s">
        <v>855</v>
      </c>
      <c r="M857" s="1" t="s">
        <v>12234</v>
      </c>
      <c r="N857" s="1" t="s">
        <v>13050</v>
      </c>
      <c r="O857" s="1" t="s">
        <v>855</v>
      </c>
      <c r="P857" s="1" t="s">
        <v>25713</v>
      </c>
      <c r="Q857" s="1" t="s">
        <v>26173</v>
      </c>
      <c r="R857" s="1" t="s">
        <v>13896</v>
      </c>
      <c r="S857" s="1" t="s">
        <v>855</v>
      </c>
      <c r="T857" s="1"/>
      <c r="U857" s="1"/>
      <c r="V857" s="1" t="s">
        <v>13908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23917</v>
      </c>
      <c r="F858" s="1" t="s">
        <v>24456</v>
      </c>
      <c r="G858" s="1" t="s">
        <v>24986</v>
      </c>
      <c r="H858" s="1" t="s">
        <v>25525</v>
      </c>
      <c r="I858" s="1" t="s">
        <v>10673</v>
      </c>
      <c r="J858" s="1"/>
      <c r="K858" s="1" t="s">
        <v>25684</v>
      </c>
      <c r="L858" s="1" t="s">
        <v>856</v>
      </c>
      <c r="M858" s="1" t="s">
        <v>12235</v>
      </c>
      <c r="N858" s="1" t="s">
        <v>13050</v>
      </c>
      <c r="O858" s="1" t="s">
        <v>856</v>
      </c>
      <c r="P858" s="1" t="s">
        <v>25713</v>
      </c>
      <c r="Q858" s="1" t="s">
        <v>26174</v>
      </c>
      <c r="R858" s="1" t="s">
        <v>13896</v>
      </c>
      <c r="S858" s="1" t="s">
        <v>856</v>
      </c>
      <c r="T858" s="1"/>
      <c r="U858" s="1"/>
      <c r="V858" s="1" t="s">
        <v>13908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23918</v>
      </c>
      <c r="F859" s="1" t="s">
        <v>24457</v>
      </c>
      <c r="G859" s="1" t="s">
        <v>24987</v>
      </c>
      <c r="H859" s="1" t="s">
        <v>25526</v>
      </c>
      <c r="I859" s="1" t="s">
        <v>10674</v>
      </c>
      <c r="J859" s="1"/>
      <c r="K859" s="1" t="s">
        <v>25684</v>
      </c>
      <c r="L859" s="1" t="s">
        <v>857</v>
      </c>
      <c r="M859" s="1" t="s">
        <v>12236</v>
      </c>
      <c r="N859" s="1" t="s">
        <v>13050</v>
      </c>
      <c r="O859" s="1" t="s">
        <v>857</v>
      </c>
      <c r="P859" s="1" t="s">
        <v>25713</v>
      </c>
      <c r="Q859" s="1" t="s">
        <v>26175</v>
      </c>
      <c r="R859" s="1" t="s">
        <v>13896</v>
      </c>
      <c r="S859" s="1" t="s">
        <v>857</v>
      </c>
      <c r="T859" s="1"/>
      <c r="U859" s="1"/>
      <c r="V859" s="1" t="s">
        <v>13908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19935</v>
      </c>
      <c r="F860" s="1" t="s">
        <v>20678</v>
      </c>
      <c r="G860" s="1" t="s">
        <v>19935</v>
      </c>
      <c r="H860" s="1" t="s">
        <v>22155</v>
      </c>
      <c r="I860" s="1" t="s">
        <v>10675</v>
      </c>
      <c r="J860" s="1"/>
      <c r="K860" s="1" t="s">
        <v>25684</v>
      </c>
      <c r="L860" s="1" t="s">
        <v>858</v>
      </c>
      <c r="M860" s="1" t="s">
        <v>12237</v>
      </c>
      <c r="N860" s="1" t="s">
        <v>13050</v>
      </c>
      <c r="O860" s="1" t="s">
        <v>858</v>
      </c>
      <c r="P860" s="1" t="s">
        <v>25713</v>
      </c>
      <c r="Q860" s="1" t="s">
        <v>26176</v>
      </c>
      <c r="R860" s="1" t="s">
        <v>13896</v>
      </c>
      <c r="S860" s="1" t="s">
        <v>858</v>
      </c>
      <c r="T860" s="1"/>
      <c r="U860" s="1"/>
      <c r="V860" s="1" t="s">
        <v>13908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7465</v>
      </c>
      <c r="H861" s="1" t="s">
        <v>9068</v>
      </c>
      <c r="I861" s="1" t="s">
        <v>10676</v>
      </c>
      <c r="J861" s="1"/>
      <c r="K861" s="1" t="s">
        <v>25684</v>
      </c>
      <c r="L861" s="1" t="s">
        <v>859</v>
      </c>
      <c r="M861" s="1" t="s">
        <v>12238</v>
      </c>
      <c r="N861" s="1" t="s">
        <v>13050</v>
      </c>
      <c r="O861" s="1" t="s">
        <v>859</v>
      </c>
      <c r="P861" s="1" t="s">
        <v>25713</v>
      </c>
      <c r="Q861" s="1" t="s">
        <v>26177</v>
      </c>
      <c r="R861" s="1" t="s">
        <v>13896</v>
      </c>
      <c r="S861" s="1" t="s">
        <v>859</v>
      </c>
      <c r="T861" s="1"/>
      <c r="U861" s="1"/>
      <c r="V861" s="1" t="s">
        <v>13908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7466</v>
      </c>
      <c r="H862" s="1" t="s">
        <v>9069</v>
      </c>
      <c r="I862" s="1" t="s">
        <v>10677</v>
      </c>
      <c r="J862" s="1"/>
      <c r="K862" s="1" t="s">
        <v>25684</v>
      </c>
      <c r="L862" s="1" t="s">
        <v>860</v>
      </c>
      <c r="M862" s="1" t="s">
        <v>12239</v>
      </c>
      <c r="N862" s="1" t="s">
        <v>13050</v>
      </c>
      <c r="O862" s="1" t="s">
        <v>860</v>
      </c>
      <c r="P862" s="1" t="s">
        <v>25713</v>
      </c>
      <c r="Q862" s="1" t="s">
        <v>26178</v>
      </c>
      <c r="R862" s="1" t="s">
        <v>13896</v>
      </c>
      <c r="S862" s="1" t="s">
        <v>860</v>
      </c>
      <c r="T862" s="1"/>
      <c r="U862" s="1"/>
      <c r="V862" s="1" t="s">
        <v>13908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23919</v>
      </c>
      <c r="F863" s="1" t="s">
        <v>24458</v>
      </c>
      <c r="G863" s="1" t="s">
        <v>24988</v>
      </c>
      <c r="H863" s="1" t="s">
        <v>25527</v>
      </c>
      <c r="I863" s="1" t="s">
        <v>10678</v>
      </c>
      <c r="J863" s="1"/>
      <c r="K863" s="1" t="s">
        <v>25684</v>
      </c>
      <c r="L863" s="1" t="s">
        <v>861</v>
      </c>
      <c r="M863" s="1" t="s">
        <v>12240</v>
      </c>
      <c r="N863" s="1" t="s">
        <v>13050</v>
      </c>
      <c r="O863" s="1" t="s">
        <v>861</v>
      </c>
      <c r="P863" s="1" t="s">
        <v>25713</v>
      </c>
      <c r="Q863" s="1" t="s">
        <v>26179</v>
      </c>
      <c r="R863" s="1" t="s">
        <v>13896</v>
      </c>
      <c r="S863" s="1" t="s">
        <v>861</v>
      </c>
      <c r="T863" s="1"/>
      <c r="U863" s="1"/>
      <c r="V863" s="1" t="s">
        <v>13908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23920</v>
      </c>
      <c r="F864" s="1" t="s">
        <v>24459</v>
      </c>
      <c r="G864" s="1" t="s">
        <v>24989</v>
      </c>
      <c r="H864" s="1" t="s">
        <v>25528</v>
      </c>
      <c r="I864" s="1" t="s">
        <v>10679</v>
      </c>
      <c r="J864" s="1"/>
      <c r="K864" s="1" t="s">
        <v>25684</v>
      </c>
      <c r="L864" s="1" t="s">
        <v>862</v>
      </c>
      <c r="M864" s="1" t="s">
        <v>12241</v>
      </c>
      <c r="N864" s="1" t="s">
        <v>13050</v>
      </c>
      <c r="O864" s="1" t="s">
        <v>862</v>
      </c>
      <c r="P864" s="1" t="s">
        <v>25713</v>
      </c>
      <c r="Q864" s="1" t="s">
        <v>26180</v>
      </c>
      <c r="R864" s="1" t="s">
        <v>13896</v>
      </c>
      <c r="S864" s="1" t="s">
        <v>862</v>
      </c>
      <c r="T864" s="1"/>
      <c r="U864" s="1"/>
      <c r="V864" s="1" t="s">
        <v>13908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23921</v>
      </c>
      <c r="F865" s="1" t="s">
        <v>24460</v>
      </c>
      <c r="G865" s="1" t="s">
        <v>24990</v>
      </c>
      <c r="H865" s="1" t="s">
        <v>25529</v>
      </c>
      <c r="I865" s="1" t="s">
        <v>10680</v>
      </c>
      <c r="J865" s="1"/>
      <c r="K865" s="1" t="s">
        <v>25684</v>
      </c>
      <c r="L865" s="1" t="s">
        <v>863</v>
      </c>
      <c r="M865" s="1" t="s">
        <v>12242</v>
      </c>
      <c r="N865" s="1" t="s">
        <v>13050</v>
      </c>
      <c r="O865" s="1" t="s">
        <v>863</v>
      </c>
      <c r="P865" s="1" t="s">
        <v>25713</v>
      </c>
      <c r="Q865" s="1" t="s">
        <v>26181</v>
      </c>
      <c r="R865" s="1" t="s">
        <v>13896</v>
      </c>
      <c r="S865" s="1" t="s">
        <v>863</v>
      </c>
      <c r="T865" s="1"/>
      <c r="U865" s="1"/>
      <c r="V865" s="1" t="s">
        <v>13908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23922</v>
      </c>
      <c r="F866" s="1" t="s">
        <v>24461</v>
      </c>
      <c r="G866" s="1" t="s">
        <v>24991</v>
      </c>
      <c r="H866" s="1" t="s">
        <v>25530</v>
      </c>
      <c r="I866" s="1" t="s">
        <v>10681</v>
      </c>
      <c r="J866" s="1"/>
      <c r="K866" s="1" t="s">
        <v>25684</v>
      </c>
      <c r="L866" s="1" t="s">
        <v>864</v>
      </c>
      <c r="M866" s="1" t="s">
        <v>12243</v>
      </c>
      <c r="N866" s="1" t="s">
        <v>13050</v>
      </c>
      <c r="O866" s="1" t="s">
        <v>864</v>
      </c>
      <c r="P866" s="1" t="s">
        <v>25713</v>
      </c>
      <c r="Q866" s="1" t="s">
        <v>26182</v>
      </c>
      <c r="R866" s="1" t="s">
        <v>13896</v>
      </c>
      <c r="S866" s="1" t="s">
        <v>864</v>
      </c>
      <c r="T866" s="1"/>
      <c r="U866" s="1"/>
      <c r="V866" s="1" t="s">
        <v>13908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7471</v>
      </c>
      <c r="H867" s="1" t="s">
        <v>9074</v>
      </c>
      <c r="I867" s="1" t="s">
        <v>10682</v>
      </c>
      <c r="J867" s="1"/>
      <c r="K867" s="1" t="s">
        <v>25684</v>
      </c>
      <c r="L867" s="1" t="s">
        <v>865</v>
      </c>
      <c r="M867" s="1" t="s">
        <v>12244</v>
      </c>
      <c r="N867" s="1" t="s">
        <v>13050</v>
      </c>
      <c r="O867" s="1" t="s">
        <v>865</v>
      </c>
      <c r="P867" s="1" t="s">
        <v>25713</v>
      </c>
      <c r="Q867" s="1" t="s">
        <v>26183</v>
      </c>
      <c r="R867" s="1" t="s">
        <v>13896</v>
      </c>
      <c r="S867" s="1" t="s">
        <v>865</v>
      </c>
      <c r="T867" s="1"/>
      <c r="U867" s="1"/>
      <c r="V867" s="1" t="s">
        <v>13908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14590</v>
      </c>
      <c r="F868" s="1" t="s">
        <v>15497</v>
      </c>
      <c r="G868" s="1" t="s">
        <v>14590</v>
      </c>
      <c r="H868" s="1" t="s">
        <v>17299</v>
      </c>
      <c r="I868" s="1" t="s">
        <v>10683</v>
      </c>
      <c r="J868" s="1"/>
      <c r="K868" s="1" t="s">
        <v>25684</v>
      </c>
      <c r="L868" s="1" t="s">
        <v>866</v>
      </c>
      <c r="M868" s="1" t="s">
        <v>12245</v>
      </c>
      <c r="N868" s="1" t="s">
        <v>13050</v>
      </c>
      <c r="O868" s="1" t="s">
        <v>866</v>
      </c>
      <c r="P868" s="1" t="s">
        <v>25713</v>
      </c>
      <c r="Q868" s="1" t="s">
        <v>26184</v>
      </c>
      <c r="R868" s="1" t="s">
        <v>13896</v>
      </c>
      <c r="S868" s="1" t="s">
        <v>866</v>
      </c>
      <c r="T868" s="1"/>
      <c r="U868" s="1"/>
      <c r="V868" s="1" t="s">
        <v>13908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14591</v>
      </c>
      <c r="F869" s="1" t="s">
        <v>15498</v>
      </c>
      <c r="G869" s="1" t="s">
        <v>16388</v>
      </c>
      <c r="H869" s="1" t="s">
        <v>17300</v>
      </c>
      <c r="I869" s="1" t="s">
        <v>10684</v>
      </c>
      <c r="J869" s="1"/>
      <c r="K869" s="1" t="s">
        <v>25684</v>
      </c>
      <c r="L869" s="1" t="s">
        <v>867</v>
      </c>
      <c r="M869" s="1" t="s">
        <v>12246</v>
      </c>
      <c r="N869" s="1" t="s">
        <v>13050</v>
      </c>
      <c r="O869" s="1" t="s">
        <v>867</v>
      </c>
      <c r="P869" s="1" t="s">
        <v>25713</v>
      </c>
      <c r="Q869" s="1" t="s">
        <v>26185</v>
      </c>
      <c r="R869" s="1" t="s">
        <v>13896</v>
      </c>
      <c r="S869" s="1" t="s">
        <v>867</v>
      </c>
      <c r="T869" s="1"/>
      <c r="U869" s="1"/>
      <c r="V869" s="1" t="s">
        <v>13908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5884</v>
      </c>
      <c r="G870" s="1" t="s">
        <v>7473</v>
      </c>
      <c r="H870" s="1" t="s">
        <v>9077</v>
      </c>
      <c r="I870" s="1" t="s">
        <v>10685</v>
      </c>
      <c r="J870" s="1"/>
      <c r="K870" s="1" t="s">
        <v>25684</v>
      </c>
      <c r="L870" s="1" t="s">
        <v>868</v>
      </c>
      <c r="M870" s="1" t="s">
        <v>12247</v>
      </c>
      <c r="N870" s="1" t="s">
        <v>13050</v>
      </c>
      <c r="O870" s="1" t="s">
        <v>868</v>
      </c>
      <c r="P870" s="1" t="s">
        <v>25713</v>
      </c>
      <c r="Q870" s="1" t="s">
        <v>26186</v>
      </c>
      <c r="R870" s="1" t="s">
        <v>13896</v>
      </c>
      <c r="S870" s="1" t="s">
        <v>868</v>
      </c>
      <c r="T870" s="1"/>
      <c r="U870" s="1"/>
      <c r="V870" s="1" t="s">
        <v>13908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19941</v>
      </c>
      <c r="F871" s="1" t="s">
        <v>20683</v>
      </c>
      <c r="G871" s="1" t="s">
        <v>21415</v>
      </c>
      <c r="H871" s="1" t="s">
        <v>22161</v>
      </c>
      <c r="I871" s="1" t="s">
        <v>10686</v>
      </c>
      <c r="J871" s="1"/>
      <c r="K871" s="1" t="s">
        <v>25684</v>
      </c>
      <c r="L871" s="1" t="s">
        <v>869</v>
      </c>
      <c r="M871" s="1" t="s">
        <v>12248</v>
      </c>
      <c r="N871" s="1" t="s">
        <v>13050</v>
      </c>
      <c r="O871" s="1" t="s">
        <v>869</v>
      </c>
      <c r="P871" s="1" t="s">
        <v>25713</v>
      </c>
      <c r="Q871" s="1" t="s">
        <v>26187</v>
      </c>
      <c r="R871" s="1" t="s">
        <v>13896</v>
      </c>
      <c r="S871" s="1" t="s">
        <v>869</v>
      </c>
      <c r="T871" s="1"/>
      <c r="U871" s="1"/>
      <c r="V871" s="1" t="s">
        <v>13908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7475</v>
      </c>
      <c r="H872" s="1" t="s">
        <v>9079</v>
      </c>
      <c r="I872" s="1" t="s">
        <v>10687</v>
      </c>
      <c r="J872" s="1"/>
      <c r="K872" s="1" t="s">
        <v>25684</v>
      </c>
      <c r="L872" s="1" t="s">
        <v>870</v>
      </c>
      <c r="M872" s="1" t="s">
        <v>12249</v>
      </c>
      <c r="N872" s="1" t="s">
        <v>13050</v>
      </c>
      <c r="O872" s="1" t="s">
        <v>870</v>
      </c>
      <c r="P872" s="1" t="s">
        <v>25713</v>
      </c>
      <c r="Q872" s="1" t="s">
        <v>26188</v>
      </c>
      <c r="R872" s="1" t="s">
        <v>13896</v>
      </c>
      <c r="S872" s="1" t="s">
        <v>870</v>
      </c>
      <c r="T872" s="1"/>
      <c r="U872" s="1"/>
      <c r="V872" s="1" t="s">
        <v>13908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23923</v>
      </c>
      <c r="F873" s="1" t="s">
        <v>24462</v>
      </c>
      <c r="G873" s="1" t="s">
        <v>24992</v>
      </c>
      <c r="H873" s="1" t="s">
        <v>25531</v>
      </c>
      <c r="I873" s="1" t="s">
        <v>10688</v>
      </c>
      <c r="J873" s="1"/>
      <c r="K873" s="1" t="s">
        <v>25684</v>
      </c>
      <c r="L873" s="1" t="s">
        <v>871</v>
      </c>
      <c r="M873" s="1" t="s">
        <v>12250</v>
      </c>
      <c r="N873" s="1" t="s">
        <v>13050</v>
      </c>
      <c r="O873" s="1" t="s">
        <v>871</v>
      </c>
      <c r="P873" s="1" t="s">
        <v>25713</v>
      </c>
      <c r="Q873" s="1" t="s">
        <v>26189</v>
      </c>
      <c r="R873" s="1" t="s">
        <v>13896</v>
      </c>
      <c r="S873" s="1" t="s">
        <v>871</v>
      </c>
      <c r="T873" s="1"/>
      <c r="U873" s="1"/>
      <c r="V873" s="1" t="s">
        <v>13908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4259</v>
      </c>
      <c r="H874" s="1" t="s">
        <v>9081</v>
      </c>
      <c r="I874" s="1" t="s">
        <v>10689</v>
      </c>
      <c r="J874" s="1"/>
      <c r="K874" s="1" t="s">
        <v>25684</v>
      </c>
      <c r="L874" s="1" t="s">
        <v>872</v>
      </c>
      <c r="M874" s="1" t="s">
        <v>12251</v>
      </c>
      <c r="N874" s="1" t="s">
        <v>13050</v>
      </c>
      <c r="O874" s="1" t="s">
        <v>872</v>
      </c>
      <c r="P874" s="1" t="s">
        <v>25713</v>
      </c>
      <c r="Q874" s="1" t="s">
        <v>26190</v>
      </c>
      <c r="R874" s="1" t="s">
        <v>13896</v>
      </c>
      <c r="S874" s="1" t="s">
        <v>872</v>
      </c>
      <c r="T874" s="1"/>
      <c r="U874" s="1"/>
      <c r="V874" s="1" t="s">
        <v>13908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14597</v>
      </c>
      <c r="F875" s="1" t="s">
        <v>15504</v>
      </c>
      <c r="G875" s="1" t="s">
        <v>16393</v>
      </c>
      <c r="H875" s="1" t="s">
        <v>17306</v>
      </c>
      <c r="I875" s="1" t="s">
        <v>10690</v>
      </c>
      <c r="J875" s="1"/>
      <c r="K875" s="1" t="s">
        <v>25684</v>
      </c>
      <c r="L875" s="1" t="s">
        <v>873</v>
      </c>
      <c r="M875" s="1" t="s">
        <v>12252</v>
      </c>
      <c r="N875" s="1" t="s">
        <v>13050</v>
      </c>
      <c r="O875" s="1" t="s">
        <v>873</v>
      </c>
      <c r="P875" s="1" t="s">
        <v>25713</v>
      </c>
      <c r="Q875" s="1" t="s">
        <v>26191</v>
      </c>
      <c r="R875" s="1" t="s">
        <v>13896</v>
      </c>
      <c r="S875" s="1" t="s">
        <v>873</v>
      </c>
      <c r="T875" s="1"/>
      <c r="U875" s="1"/>
      <c r="V875" s="1" t="s">
        <v>13908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23924</v>
      </c>
      <c r="F876" s="1" t="s">
        <v>24463</v>
      </c>
      <c r="G876" s="1" t="s">
        <v>24993</v>
      </c>
      <c r="H876" s="1" t="s">
        <v>25532</v>
      </c>
      <c r="I876" s="1" t="s">
        <v>10691</v>
      </c>
      <c r="J876" s="1"/>
      <c r="K876" s="1" t="s">
        <v>25684</v>
      </c>
      <c r="L876" s="1" t="s">
        <v>874</v>
      </c>
      <c r="M876" s="1" t="s">
        <v>12253</v>
      </c>
      <c r="N876" s="1" t="s">
        <v>13050</v>
      </c>
      <c r="O876" s="1" t="s">
        <v>874</v>
      </c>
      <c r="P876" s="1" t="s">
        <v>25713</v>
      </c>
      <c r="Q876" s="1" t="s">
        <v>26192</v>
      </c>
      <c r="R876" s="1" t="s">
        <v>13896</v>
      </c>
      <c r="S876" s="1" t="s">
        <v>874</v>
      </c>
      <c r="T876" s="1"/>
      <c r="U876" s="1"/>
      <c r="V876" s="1" t="s">
        <v>13908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19943</v>
      </c>
      <c r="F877" s="1" t="s">
        <v>20685</v>
      </c>
      <c r="G877" s="1" t="s">
        <v>21417</v>
      </c>
      <c r="H877" s="1" t="s">
        <v>22163</v>
      </c>
      <c r="I877" s="1" t="s">
        <v>10692</v>
      </c>
      <c r="J877" s="1"/>
      <c r="K877" s="1" t="s">
        <v>25684</v>
      </c>
      <c r="L877" s="1" t="s">
        <v>875</v>
      </c>
      <c r="M877" s="1" t="s">
        <v>12254</v>
      </c>
      <c r="N877" s="1" t="s">
        <v>13050</v>
      </c>
      <c r="O877" s="1" t="s">
        <v>875</v>
      </c>
      <c r="P877" s="1" t="s">
        <v>25713</v>
      </c>
      <c r="Q877" s="1" t="s">
        <v>26193</v>
      </c>
      <c r="R877" s="1" t="s">
        <v>13896</v>
      </c>
      <c r="S877" s="1" t="s">
        <v>875</v>
      </c>
      <c r="T877" s="1"/>
      <c r="U877" s="1"/>
      <c r="V877" s="1" t="s">
        <v>13908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19944</v>
      </c>
      <c r="F878" s="1" t="s">
        <v>20686</v>
      </c>
      <c r="G878" s="1" t="s">
        <v>21418</v>
      </c>
      <c r="H878" s="1" t="s">
        <v>22164</v>
      </c>
      <c r="I878" s="1" t="s">
        <v>10693</v>
      </c>
      <c r="J878" s="1"/>
      <c r="K878" s="1" t="s">
        <v>25684</v>
      </c>
      <c r="L878" s="1" t="s">
        <v>876</v>
      </c>
      <c r="M878" s="1" t="s">
        <v>12255</v>
      </c>
      <c r="N878" s="1" t="s">
        <v>13050</v>
      </c>
      <c r="O878" s="1" t="s">
        <v>876</v>
      </c>
      <c r="P878" s="1" t="s">
        <v>25713</v>
      </c>
      <c r="Q878" s="1" t="s">
        <v>26194</v>
      </c>
      <c r="R878" s="1" t="s">
        <v>13896</v>
      </c>
      <c r="S878" s="1" t="s">
        <v>876</v>
      </c>
      <c r="T878" s="1"/>
      <c r="U878" s="1"/>
      <c r="V878" s="1" t="s">
        <v>13908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23925</v>
      </c>
      <c r="F879" s="1" t="s">
        <v>24464</v>
      </c>
      <c r="G879" s="1" t="s">
        <v>24994</v>
      </c>
      <c r="H879" s="1" t="s">
        <v>25533</v>
      </c>
      <c r="I879" s="1" t="s">
        <v>10694</v>
      </c>
      <c r="J879" s="1"/>
      <c r="K879" s="1" t="s">
        <v>25684</v>
      </c>
      <c r="L879" s="1" t="s">
        <v>877</v>
      </c>
      <c r="M879" s="1" t="s">
        <v>12256</v>
      </c>
      <c r="N879" s="1" t="s">
        <v>13050</v>
      </c>
      <c r="O879" s="1" t="s">
        <v>877</v>
      </c>
      <c r="P879" s="1" t="s">
        <v>25713</v>
      </c>
      <c r="Q879" s="1" t="s">
        <v>26195</v>
      </c>
      <c r="R879" s="1" t="s">
        <v>13896</v>
      </c>
      <c r="S879" s="1" t="s">
        <v>877</v>
      </c>
      <c r="T879" s="1"/>
      <c r="U879" s="1"/>
      <c r="V879" s="1" t="s">
        <v>13908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14600</v>
      </c>
      <c r="F880" s="1" t="s">
        <v>15507</v>
      </c>
      <c r="G880" s="1" t="s">
        <v>16396</v>
      </c>
      <c r="H880" s="1" t="s">
        <v>17309</v>
      </c>
      <c r="I880" s="1" t="s">
        <v>10695</v>
      </c>
      <c r="J880" s="1"/>
      <c r="K880" s="1" t="s">
        <v>25684</v>
      </c>
      <c r="L880" s="1" t="s">
        <v>878</v>
      </c>
      <c r="M880" s="1" t="s">
        <v>12257</v>
      </c>
      <c r="N880" s="1" t="s">
        <v>13050</v>
      </c>
      <c r="O880" s="1" t="s">
        <v>878</v>
      </c>
      <c r="P880" s="1" t="s">
        <v>25713</v>
      </c>
      <c r="Q880" s="1" t="s">
        <v>26196</v>
      </c>
      <c r="R880" s="1" t="s">
        <v>13896</v>
      </c>
      <c r="S880" s="1" t="s">
        <v>878</v>
      </c>
      <c r="T880" s="1"/>
      <c r="U880" s="1"/>
      <c r="V880" s="1" t="s">
        <v>13908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7483</v>
      </c>
      <c r="H881" s="1" t="s">
        <v>9088</v>
      </c>
      <c r="I881" s="1" t="s">
        <v>10696</v>
      </c>
      <c r="J881" s="1"/>
      <c r="K881" s="1" t="s">
        <v>25684</v>
      </c>
      <c r="L881" s="1" t="s">
        <v>879</v>
      </c>
      <c r="M881" s="1" t="s">
        <v>12258</v>
      </c>
      <c r="N881" s="1" t="s">
        <v>13050</v>
      </c>
      <c r="O881" s="1" t="s">
        <v>879</v>
      </c>
      <c r="P881" s="1" t="s">
        <v>25713</v>
      </c>
      <c r="Q881" s="1" t="s">
        <v>26197</v>
      </c>
      <c r="R881" s="1" t="s">
        <v>13896</v>
      </c>
      <c r="S881" s="1" t="s">
        <v>879</v>
      </c>
      <c r="T881" s="1"/>
      <c r="U881" s="1"/>
      <c r="V881" s="1" t="s">
        <v>13908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14601</v>
      </c>
      <c r="F882" s="1" t="s">
        <v>15508</v>
      </c>
      <c r="G882" s="1" t="s">
        <v>16397</v>
      </c>
      <c r="H882" s="1" t="s">
        <v>17310</v>
      </c>
      <c r="I882" s="1" t="s">
        <v>10697</v>
      </c>
      <c r="J882" s="1"/>
      <c r="K882" s="1" t="s">
        <v>25684</v>
      </c>
      <c r="L882" s="1" t="s">
        <v>880</v>
      </c>
      <c r="M882" s="1" t="s">
        <v>12259</v>
      </c>
      <c r="N882" s="1" t="s">
        <v>13050</v>
      </c>
      <c r="O882" s="1" t="s">
        <v>880</v>
      </c>
      <c r="P882" s="1" t="s">
        <v>25714</v>
      </c>
      <c r="Q882" s="1" t="s">
        <v>25714</v>
      </c>
      <c r="R882" s="1" t="s">
        <v>13896</v>
      </c>
      <c r="S882" s="1" t="s">
        <v>880</v>
      </c>
      <c r="T882" s="1"/>
      <c r="U882" s="1" t="s">
        <v>26757</v>
      </c>
      <c r="V882" s="1" t="s">
        <v>13908</v>
      </c>
      <c r="W882" s="1" t="s">
        <v>880</v>
      </c>
      <c r="X882" s="1"/>
      <c r="Y882" t="s">
        <v>26795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23926</v>
      </c>
      <c r="F883" s="1" t="s">
        <v>23926</v>
      </c>
      <c r="G883" s="1" t="s">
        <v>24995</v>
      </c>
      <c r="H883" s="1" t="s">
        <v>25534</v>
      </c>
      <c r="I883" s="1" t="s">
        <v>10698</v>
      </c>
      <c r="J883" s="1"/>
      <c r="K883" s="1" t="s">
        <v>25684</v>
      </c>
      <c r="L883" s="1" t="s">
        <v>881</v>
      </c>
      <c r="M883" s="1" t="s">
        <v>12260</v>
      </c>
      <c r="N883" s="1" t="s">
        <v>13050</v>
      </c>
      <c r="O883" s="1" t="s">
        <v>881</v>
      </c>
      <c r="P883" s="1" t="s">
        <v>25714</v>
      </c>
      <c r="Q883" s="1" t="s">
        <v>25714</v>
      </c>
      <c r="R883" s="1" t="s">
        <v>13896</v>
      </c>
      <c r="S883" s="1" t="s">
        <v>881</v>
      </c>
      <c r="T883" s="1"/>
      <c r="U883" s="1"/>
      <c r="V883" s="1" t="s">
        <v>13908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7486</v>
      </c>
      <c r="H884" s="1" t="s">
        <v>9091</v>
      </c>
      <c r="I884" s="1" t="s">
        <v>10699</v>
      </c>
      <c r="J884" s="1"/>
      <c r="K884" s="1" t="s">
        <v>25684</v>
      </c>
      <c r="L884" s="1" t="s">
        <v>882</v>
      </c>
      <c r="M884" s="1" t="s">
        <v>12261</v>
      </c>
      <c r="N884" s="1" t="s">
        <v>13050</v>
      </c>
      <c r="O884" s="1" t="s">
        <v>882</v>
      </c>
      <c r="P884" s="1" t="s">
        <v>25714</v>
      </c>
      <c r="Q884" s="1" t="s">
        <v>25714</v>
      </c>
      <c r="R884" s="1" t="s">
        <v>13896</v>
      </c>
      <c r="S884" s="1" t="s">
        <v>882</v>
      </c>
      <c r="T884" s="1"/>
      <c r="U884" s="1"/>
      <c r="V884" s="1" t="s">
        <v>13908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23927</v>
      </c>
      <c r="F885" s="1" t="s">
        <v>24465</v>
      </c>
      <c r="G885" s="1" t="s">
        <v>24996</v>
      </c>
      <c r="H885" s="1" t="s">
        <v>25535</v>
      </c>
      <c r="I885" s="1" t="s">
        <v>10700</v>
      </c>
      <c r="J885" s="1"/>
      <c r="K885" s="1" t="s">
        <v>25684</v>
      </c>
      <c r="L885" s="1" t="s">
        <v>883</v>
      </c>
      <c r="M885" s="1" t="s">
        <v>12262</v>
      </c>
      <c r="N885" s="1" t="s">
        <v>13050</v>
      </c>
      <c r="O885" s="1" t="s">
        <v>883</v>
      </c>
      <c r="P885" s="1" t="s">
        <v>25714</v>
      </c>
      <c r="Q885" s="1" t="s">
        <v>25714</v>
      </c>
      <c r="R885" s="1" t="s">
        <v>13896</v>
      </c>
      <c r="S885" s="1" t="s">
        <v>883</v>
      </c>
      <c r="T885" s="1"/>
      <c r="U885" s="1"/>
      <c r="V885" s="1" t="s">
        <v>13908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23928</v>
      </c>
      <c r="F886" s="1" t="s">
        <v>24466</v>
      </c>
      <c r="G886" s="1" t="s">
        <v>24997</v>
      </c>
      <c r="H886" s="1" t="s">
        <v>25536</v>
      </c>
      <c r="I886" s="1" t="s">
        <v>10701</v>
      </c>
      <c r="J886" s="1"/>
      <c r="K886" s="1" t="s">
        <v>25684</v>
      </c>
      <c r="L886" s="1" t="s">
        <v>884</v>
      </c>
      <c r="M886" s="1" t="s">
        <v>12263</v>
      </c>
      <c r="N886" s="1" t="s">
        <v>13050</v>
      </c>
      <c r="O886" s="1" t="s">
        <v>884</v>
      </c>
      <c r="P886" s="1" t="s">
        <v>25714</v>
      </c>
      <c r="Q886" s="1" t="s">
        <v>25714</v>
      </c>
      <c r="R886" s="1" t="s">
        <v>13896</v>
      </c>
      <c r="S886" s="1" t="s">
        <v>884</v>
      </c>
      <c r="T886" s="1"/>
      <c r="U886" s="1"/>
      <c r="V886" s="1" t="s">
        <v>13908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14604</v>
      </c>
      <c r="F887" s="1" t="s">
        <v>15511</v>
      </c>
      <c r="G887" s="1" t="s">
        <v>14604</v>
      </c>
      <c r="H887" s="1" t="s">
        <v>17313</v>
      </c>
      <c r="I887" s="1" t="s">
        <v>10702</v>
      </c>
      <c r="J887" s="1"/>
      <c r="K887" s="1" t="s">
        <v>25684</v>
      </c>
      <c r="L887" s="1" t="s">
        <v>885</v>
      </c>
      <c r="M887" s="1" t="s">
        <v>12264</v>
      </c>
      <c r="N887" s="1" t="s">
        <v>13050</v>
      </c>
      <c r="O887" s="1" t="s">
        <v>885</v>
      </c>
      <c r="P887" s="1" t="s">
        <v>25714</v>
      </c>
      <c r="Q887" s="1" t="s">
        <v>25714</v>
      </c>
      <c r="R887" s="1" t="s">
        <v>13896</v>
      </c>
      <c r="S887" s="1" t="s">
        <v>885</v>
      </c>
      <c r="T887" s="1"/>
      <c r="U887" s="1"/>
      <c r="V887" s="1" t="s">
        <v>13908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23929</v>
      </c>
      <c r="F888" s="1" t="s">
        <v>24467</v>
      </c>
      <c r="G888" s="1" t="s">
        <v>24998</v>
      </c>
      <c r="H888" s="1" t="s">
        <v>25537</v>
      </c>
      <c r="I888" s="1" t="s">
        <v>10703</v>
      </c>
      <c r="J888" s="1"/>
      <c r="K888" s="1" t="s">
        <v>25684</v>
      </c>
      <c r="L888" s="1" t="s">
        <v>886</v>
      </c>
      <c r="M888" s="1" t="s">
        <v>12265</v>
      </c>
      <c r="N888" s="1" t="s">
        <v>13050</v>
      </c>
      <c r="O888" s="1" t="s">
        <v>886</v>
      </c>
      <c r="P888" s="1" t="s">
        <v>25714</v>
      </c>
      <c r="Q888" s="1" t="s">
        <v>25714</v>
      </c>
      <c r="R888" s="1" t="s">
        <v>13896</v>
      </c>
      <c r="S888" s="1" t="s">
        <v>886</v>
      </c>
      <c r="T888" s="1"/>
      <c r="U888" s="1"/>
      <c r="V888" s="1" t="s">
        <v>13908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19949</v>
      </c>
      <c r="F889" s="1" t="s">
        <v>20691</v>
      </c>
      <c r="G889" s="1" t="s">
        <v>21422</v>
      </c>
      <c r="H889" s="1" t="s">
        <v>22169</v>
      </c>
      <c r="I889" s="1" t="s">
        <v>10704</v>
      </c>
      <c r="J889" s="1"/>
      <c r="K889" s="1" t="s">
        <v>25684</v>
      </c>
      <c r="L889" s="1" t="s">
        <v>887</v>
      </c>
      <c r="M889" s="1" t="s">
        <v>12266</v>
      </c>
      <c r="N889" s="1" t="s">
        <v>13050</v>
      </c>
      <c r="O889" s="1" t="s">
        <v>887</v>
      </c>
      <c r="P889" s="1" t="s">
        <v>25715</v>
      </c>
      <c r="Q889" s="1" t="s">
        <v>26198</v>
      </c>
      <c r="R889" s="1" t="s">
        <v>13896</v>
      </c>
      <c r="S889" s="1" t="s">
        <v>887</v>
      </c>
      <c r="T889" s="1" t="s">
        <v>26732</v>
      </c>
      <c r="U889" s="1"/>
      <c r="V889" s="1" t="s">
        <v>13908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14605</v>
      </c>
      <c r="F890" s="1" t="s">
        <v>15512</v>
      </c>
      <c r="G890" s="1" t="s">
        <v>16400</v>
      </c>
      <c r="H890" s="1" t="s">
        <v>17314</v>
      </c>
      <c r="I890" s="1" t="s">
        <v>10705</v>
      </c>
      <c r="J890" s="1"/>
      <c r="K890" s="1" t="s">
        <v>25684</v>
      </c>
      <c r="L890" s="1" t="s">
        <v>888</v>
      </c>
      <c r="M890" s="1" t="s">
        <v>12267</v>
      </c>
      <c r="N890" s="1" t="s">
        <v>13050</v>
      </c>
      <c r="O890" s="1" t="s">
        <v>888</v>
      </c>
      <c r="P890" s="1" t="s">
        <v>25715</v>
      </c>
      <c r="Q890" s="1" t="s">
        <v>26199</v>
      </c>
      <c r="R890" s="1" t="s">
        <v>13896</v>
      </c>
      <c r="S890" s="1" t="s">
        <v>888</v>
      </c>
      <c r="T890" s="1"/>
      <c r="U890" s="1"/>
      <c r="V890" s="1" t="s">
        <v>13908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23930</v>
      </c>
      <c r="F891" s="1" t="s">
        <v>24468</v>
      </c>
      <c r="G891" s="1" t="s">
        <v>24999</v>
      </c>
      <c r="H891" s="1" t="s">
        <v>25538</v>
      </c>
      <c r="I891" s="1" t="s">
        <v>10706</v>
      </c>
      <c r="J891" s="1"/>
      <c r="K891" s="1" t="s">
        <v>25684</v>
      </c>
      <c r="L891" s="1" t="s">
        <v>889</v>
      </c>
      <c r="M891" s="1" t="s">
        <v>12268</v>
      </c>
      <c r="N891" s="1" t="s">
        <v>13050</v>
      </c>
      <c r="O891" s="1" t="s">
        <v>889</v>
      </c>
      <c r="P891" s="1" t="s">
        <v>25715</v>
      </c>
      <c r="Q891" s="1" t="s">
        <v>26200</v>
      </c>
      <c r="R891" s="1" t="s">
        <v>13896</v>
      </c>
      <c r="S891" s="1" t="s">
        <v>889</v>
      </c>
      <c r="T891" s="1"/>
      <c r="U891" s="1"/>
      <c r="V891" s="1" t="s">
        <v>13908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23931</v>
      </c>
      <c r="F892" s="1" t="s">
        <v>24469</v>
      </c>
      <c r="G892" s="1" t="s">
        <v>25000</v>
      </c>
      <c r="H892" s="1" t="s">
        <v>25539</v>
      </c>
      <c r="I892" s="1" t="s">
        <v>10707</v>
      </c>
      <c r="J892" s="1"/>
      <c r="K892" s="1" t="s">
        <v>25684</v>
      </c>
      <c r="L892" s="1" t="s">
        <v>890</v>
      </c>
      <c r="M892" s="1" t="s">
        <v>12269</v>
      </c>
      <c r="N892" s="1" t="s">
        <v>13050</v>
      </c>
      <c r="O892" s="1" t="s">
        <v>890</v>
      </c>
      <c r="P892" s="1" t="s">
        <v>25715</v>
      </c>
      <c r="Q892" s="1" t="s">
        <v>26201</v>
      </c>
      <c r="R892" s="1" t="s">
        <v>13896</v>
      </c>
      <c r="S892" s="1" t="s">
        <v>890</v>
      </c>
      <c r="T892" s="1"/>
      <c r="U892" s="1"/>
      <c r="V892" s="1" t="s">
        <v>13908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7494</v>
      </c>
      <c r="H893" s="1" t="s">
        <v>9100</v>
      </c>
      <c r="I893" s="1" t="s">
        <v>10708</v>
      </c>
      <c r="J893" s="1"/>
      <c r="K893" s="1" t="s">
        <v>25684</v>
      </c>
      <c r="L893" s="1" t="s">
        <v>891</v>
      </c>
      <c r="M893" s="1" t="s">
        <v>12270</v>
      </c>
      <c r="N893" s="1" t="s">
        <v>13050</v>
      </c>
      <c r="O893" s="1" t="s">
        <v>891</v>
      </c>
      <c r="P893" s="1" t="s">
        <v>25715</v>
      </c>
      <c r="Q893" s="1" t="s">
        <v>26202</v>
      </c>
      <c r="R893" s="1" t="s">
        <v>13896</v>
      </c>
      <c r="S893" s="1" t="s">
        <v>891</v>
      </c>
      <c r="T893" s="1"/>
      <c r="U893" s="1"/>
      <c r="V893" s="1" t="s">
        <v>13908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19953</v>
      </c>
      <c r="F894" s="1" t="s">
        <v>20695</v>
      </c>
      <c r="G894" s="1" t="s">
        <v>21426</v>
      </c>
      <c r="H894" s="1" t="s">
        <v>22173</v>
      </c>
      <c r="I894" s="1" t="s">
        <v>10709</v>
      </c>
      <c r="J894" s="1"/>
      <c r="K894" s="1" t="s">
        <v>25684</v>
      </c>
      <c r="L894" s="1" t="s">
        <v>892</v>
      </c>
      <c r="M894" s="1" t="s">
        <v>12271</v>
      </c>
      <c r="N894" s="1" t="s">
        <v>13050</v>
      </c>
      <c r="O894" s="1" t="s">
        <v>892</v>
      </c>
      <c r="P894" s="1" t="s">
        <v>25715</v>
      </c>
      <c r="Q894" s="1" t="s">
        <v>26203</v>
      </c>
      <c r="R894" s="1" t="s">
        <v>13896</v>
      </c>
      <c r="S894" s="1" t="s">
        <v>892</v>
      </c>
      <c r="T894" s="1"/>
      <c r="U894" s="1"/>
      <c r="V894" s="1" t="s">
        <v>13908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23932</v>
      </c>
      <c r="F895" s="1" t="s">
        <v>24470</v>
      </c>
      <c r="G895" s="1" t="s">
        <v>25001</v>
      </c>
      <c r="H895" s="1" t="s">
        <v>25540</v>
      </c>
      <c r="I895" s="1" t="s">
        <v>10710</v>
      </c>
      <c r="J895" s="1"/>
      <c r="K895" s="1" t="s">
        <v>25684</v>
      </c>
      <c r="L895" s="1" t="s">
        <v>893</v>
      </c>
      <c r="M895" s="1" t="s">
        <v>12272</v>
      </c>
      <c r="N895" s="1" t="s">
        <v>13050</v>
      </c>
      <c r="O895" s="1" t="s">
        <v>893</v>
      </c>
      <c r="P895" s="1" t="s">
        <v>25715</v>
      </c>
      <c r="Q895" s="1" t="s">
        <v>26204</v>
      </c>
      <c r="R895" s="1" t="s">
        <v>13896</v>
      </c>
      <c r="S895" s="1" t="s">
        <v>893</v>
      </c>
      <c r="T895" s="1"/>
      <c r="U895" s="1"/>
      <c r="V895" s="1" t="s">
        <v>13908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14610</v>
      </c>
      <c r="F896" s="1" t="s">
        <v>15517</v>
      </c>
      <c r="G896" s="1" t="s">
        <v>16405</v>
      </c>
      <c r="H896" s="1" t="s">
        <v>17319</v>
      </c>
      <c r="I896" s="1" t="s">
        <v>10711</v>
      </c>
      <c r="J896" s="1"/>
      <c r="K896" s="1" t="s">
        <v>25684</v>
      </c>
      <c r="L896" s="1" t="s">
        <v>894</v>
      </c>
      <c r="M896" s="1" t="s">
        <v>12273</v>
      </c>
      <c r="N896" s="1" t="s">
        <v>13050</v>
      </c>
      <c r="O896" s="1" t="s">
        <v>894</v>
      </c>
      <c r="P896" s="1" t="s">
        <v>25715</v>
      </c>
      <c r="Q896" s="1" t="s">
        <v>26205</v>
      </c>
      <c r="R896" s="1" t="s">
        <v>13896</v>
      </c>
      <c r="S896" s="1" t="s">
        <v>894</v>
      </c>
      <c r="T896" s="1"/>
      <c r="U896" s="1"/>
      <c r="V896" s="1" t="s">
        <v>13908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7498</v>
      </c>
      <c r="H897" s="1" t="s">
        <v>9104</v>
      </c>
      <c r="I897" s="1" t="s">
        <v>10553</v>
      </c>
      <c r="J897" s="1"/>
      <c r="K897" s="1" t="s">
        <v>25684</v>
      </c>
      <c r="L897" s="1" t="s">
        <v>895</v>
      </c>
      <c r="M897" s="1" t="s">
        <v>12274</v>
      </c>
      <c r="N897" s="1" t="s">
        <v>13050</v>
      </c>
      <c r="O897" s="1" t="s">
        <v>895</v>
      </c>
      <c r="P897" s="1" t="s">
        <v>25715</v>
      </c>
      <c r="Q897" s="1" t="s">
        <v>26206</v>
      </c>
      <c r="R897" s="1" t="s">
        <v>13896</v>
      </c>
      <c r="S897" s="1" t="s">
        <v>895</v>
      </c>
      <c r="T897" s="1"/>
      <c r="U897" s="1"/>
      <c r="V897" s="1" t="s">
        <v>13908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23933</v>
      </c>
      <c r="F898" s="1" t="s">
        <v>24471</v>
      </c>
      <c r="G898" s="1" t="s">
        <v>25002</v>
      </c>
      <c r="H898" s="1" t="s">
        <v>25541</v>
      </c>
      <c r="I898" s="1" t="s">
        <v>10712</v>
      </c>
      <c r="J898" s="1"/>
      <c r="K898" s="1" t="s">
        <v>25684</v>
      </c>
      <c r="L898" s="1" t="s">
        <v>896</v>
      </c>
      <c r="M898" s="1" t="s">
        <v>12275</v>
      </c>
      <c r="N898" s="1" t="s">
        <v>13050</v>
      </c>
      <c r="O898" s="1" t="s">
        <v>896</v>
      </c>
      <c r="P898" s="1" t="s">
        <v>25715</v>
      </c>
      <c r="Q898" s="1" t="s">
        <v>26207</v>
      </c>
      <c r="R898" s="1" t="s">
        <v>13896</v>
      </c>
      <c r="S898" s="1" t="s">
        <v>896</v>
      </c>
      <c r="T898" s="1"/>
      <c r="U898" s="1"/>
      <c r="V898" s="1" t="s">
        <v>13908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7500</v>
      </c>
      <c r="H899" s="1" t="s">
        <v>9106</v>
      </c>
      <c r="I899" s="1" t="s">
        <v>10440</v>
      </c>
      <c r="J899" s="1"/>
      <c r="K899" s="1" t="s">
        <v>25684</v>
      </c>
      <c r="L899" s="1" t="s">
        <v>897</v>
      </c>
      <c r="M899" s="1" t="s">
        <v>12276</v>
      </c>
      <c r="N899" s="1" t="s">
        <v>13050</v>
      </c>
      <c r="O899" s="1" t="s">
        <v>897</v>
      </c>
      <c r="P899" s="1" t="s">
        <v>25715</v>
      </c>
      <c r="Q899" s="1" t="s">
        <v>26208</v>
      </c>
      <c r="R899" s="1" t="s">
        <v>13896</v>
      </c>
      <c r="S899" s="1" t="s">
        <v>897</v>
      </c>
      <c r="T899" s="1"/>
      <c r="U899" s="1"/>
      <c r="V899" s="1" t="s">
        <v>13908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19954</v>
      </c>
      <c r="F900" s="1" t="s">
        <v>20696</v>
      </c>
      <c r="G900" s="1" t="s">
        <v>21427</v>
      </c>
      <c r="H900" s="1" t="s">
        <v>22174</v>
      </c>
      <c r="I900" s="1" t="s">
        <v>10713</v>
      </c>
      <c r="J900" s="1"/>
      <c r="K900" s="1" t="s">
        <v>25684</v>
      </c>
      <c r="L900" s="1" t="s">
        <v>898</v>
      </c>
      <c r="M900" s="1" t="s">
        <v>12277</v>
      </c>
      <c r="N900" s="1" t="s">
        <v>13050</v>
      </c>
      <c r="O900" s="1" t="s">
        <v>898</v>
      </c>
      <c r="P900" s="1" t="s">
        <v>25715</v>
      </c>
      <c r="Q900" s="1" t="s">
        <v>26209</v>
      </c>
      <c r="R900" s="1" t="s">
        <v>13896</v>
      </c>
      <c r="S900" s="1" t="s">
        <v>898</v>
      </c>
      <c r="T900" s="1"/>
      <c r="U900" s="1"/>
      <c r="V900" s="1" t="s">
        <v>13908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23934</v>
      </c>
      <c r="F901" s="1" t="s">
        <v>24472</v>
      </c>
      <c r="G901" s="1" t="s">
        <v>25003</v>
      </c>
      <c r="H901" s="1" t="s">
        <v>25542</v>
      </c>
      <c r="I901" s="1" t="s">
        <v>10714</v>
      </c>
      <c r="J901" s="1"/>
      <c r="K901" s="1" t="s">
        <v>25684</v>
      </c>
      <c r="L901" s="1" t="s">
        <v>899</v>
      </c>
      <c r="M901" s="1" t="s">
        <v>12278</v>
      </c>
      <c r="N901" s="1" t="s">
        <v>13050</v>
      </c>
      <c r="O901" s="1" t="s">
        <v>899</v>
      </c>
      <c r="P901" s="1" t="s">
        <v>25715</v>
      </c>
      <c r="Q901" s="1" t="s">
        <v>26210</v>
      </c>
      <c r="R901" s="1" t="s">
        <v>13896</v>
      </c>
      <c r="S901" s="1" t="s">
        <v>899</v>
      </c>
      <c r="T901" s="1"/>
      <c r="U901" s="1"/>
      <c r="V901" s="1" t="s">
        <v>13908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23935</v>
      </c>
      <c r="F902" s="1" t="s">
        <v>24473</v>
      </c>
      <c r="G902" s="1" t="s">
        <v>25004</v>
      </c>
      <c r="H902" s="1" t="s">
        <v>25543</v>
      </c>
      <c r="I902" s="1" t="s">
        <v>10715</v>
      </c>
      <c r="J902" s="1"/>
      <c r="K902" s="1" t="s">
        <v>25684</v>
      </c>
      <c r="L902" s="1" t="s">
        <v>900</v>
      </c>
      <c r="M902" s="1" t="s">
        <v>12279</v>
      </c>
      <c r="N902" s="1" t="s">
        <v>13050</v>
      </c>
      <c r="O902" s="1" t="s">
        <v>900</v>
      </c>
      <c r="P902" s="1" t="s">
        <v>25715</v>
      </c>
      <c r="Q902" s="1" t="s">
        <v>26211</v>
      </c>
      <c r="R902" s="1" t="s">
        <v>13896</v>
      </c>
      <c r="S902" s="1" t="s">
        <v>900</v>
      </c>
      <c r="T902" s="1"/>
      <c r="U902" s="1"/>
      <c r="V902" s="1" t="s">
        <v>13908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14615</v>
      </c>
      <c r="F903" s="1" t="s">
        <v>15522</v>
      </c>
      <c r="G903" s="1" t="s">
        <v>16410</v>
      </c>
      <c r="H903" s="1" t="s">
        <v>17324</v>
      </c>
      <c r="I903" s="1" t="s">
        <v>9942</v>
      </c>
      <c r="J903" s="1"/>
      <c r="K903" s="1" t="s">
        <v>25684</v>
      </c>
      <c r="L903" s="1" t="s">
        <v>901</v>
      </c>
      <c r="M903" s="1" t="s">
        <v>12280</v>
      </c>
      <c r="N903" s="1" t="s">
        <v>13050</v>
      </c>
      <c r="O903" s="1" t="s">
        <v>901</v>
      </c>
      <c r="P903" s="1" t="s">
        <v>25715</v>
      </c>
      <c r="Q903" s="1" t="s">
        <v>26212</v>
      </c>
      <c r="R903" s="1" t="s">
        <v>13896</v>
      </c>
      <c r="S903" s="1" t="s">
        <v>901</v>
      </c>
      <c r="T903" s="1"/>
      <c r="U903" s="1"/>
      <c r="V903" s="1" t="s">
        <v>13908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5917</v>
      </c>
      <c r="G904" s="1" t="s">
        <v>7505</v>
      </c>
      <c r="H904" s="1" t="s">
        <v>9111</v>
      </c>
      <c r="I904" s="1" t="s">
        <v>10716</v>
      </c>
      <c r="J904" s="1"/>
      <c r="K904" s="1" t="s">
        <v>25684</v>
      </c>
      <c r="L904" s="1" t="s">
        <v>902</v>
      </c>
      <c r="M904" s="1" t="s">
        <v>12281</v>
      </c>
      <c r="N904" s="1" t="s">
        <v>13050</v>
      </c>
      <c r="O904" s="1" t="s">
        <v>902</v>
      </c>
      <c r="P904" s="1" t="s">
        <v>25715</v>
      </c>
      <c r="Q904" s="1" t="s">
        <v>26213</v>
      </c>
      <c r="R904" s="1" t="s">
        <v>13896</v>
      </c>
      <c r="S904" s="1" t="s">
        <v>902</v>
      </c>
      <c r="T904" s="1"/>
      <c r="U904" s="1"/>
      <c r="V904" s="1" t="s">
        <v>13908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23936</v>
      </c>
      <c r="F905" s="1" t="s">
        <v>24474</v>
      </c>
      <c r="G905" s="1" t="s">
        <v>25005</v>
      </c>
      <c r="H905" s="1" t="s">
        <v>25544</v>
      </c>
      <c r="I905" s="1" t="s">
        <v>10717</v>
      </c>
      <c r="J905" s="1"/>
      <c r="K905" s="1" t="s">
        <v>25684</v>
      </c>
      <c r="L905" s="1" t="s">
        <v>903</v>
      </c>
      <c r="M905" s="1" t="s">
        <v>12282</v>
      </c>
      <c r="N905" s="1" t="s">
        <v>13050</v>
      </c>
      <c r="O905" s="1" t="s">
        <v>903</v>
      </c>
      <c r="P905" s="1" t="s">
        <v>25715</v>
      </c>
      <c r="Q905" s="1" t="s">
        <v>26214</v>
      </c>
      <c r="R905" s="1" t="s">
        <v>13896</v>
      </c>
      <c r="S905" s="1" t="s">
        <v>903</v>
      </c>
      <c r="T905" s="1"/>
      <c r="U905" s="1"/>
      <c r="V905" s="1" t="s">
        <v>13908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7507</v>
      </c>
      <c r="H906" s="1" t="s">
        <v>9113</v>
      </c>
      <c r="I906" s="1" t="s">
        <v>10718</v>
      </c>
      <c r="J906" s="1"/>
      <c r="K906" s="1" t="s">
        <v>25684</v>
      </c>
      <c r="L906" s="1" t="s">
        <v>904</v>
      </c>
      <c r="M906" s="1" t="s">
        <v>12283</v>
      </c>
      <c r="N906" s="1" t="s">
        <v>13050</v>
      </c>
      <c r="O906" s="1" t="s">
        <v>904</v>
      </c>
      <c r="P906" s="1" t="s">
        <v>25715</v>
      </c>
      <c r="Q906" s="1" t="s">
        <v>26215</v>
      </c>
      <c r="R906" s="1" t="s">
        <v>13896</v>
      </c>
      <c r="S906" s="1" t="s">
        <v>904</v>
      </c>
      <c r="T906" s="1"/>
      <c r="U906" s="1"/>
      <c r="V906" s="1" t="s">
        <v>13908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7508</v>
      </c>
      <c r="H907" s="1" t="s">
        <v>9114</v>
      </c>
      <c r="I907" s="1" t="s">
        <v>10719</v>
      </c>
      <c r="J907" s="1"/>
      <c r="K907" s="1" t="s">
        <v>25684</v>
      </c>
      <c r="L907" s="1" t="s">
        <v>905</v>
      </c>
      <c r="M907" s="1" t="s">
        <v>12284</v>
      </c>
      <c r="N907" s="1" t="s">
        <v>13050</v>
      </c>
      <c r="O907" s="1" t="s">
        <v>905</v>
      </c>
      <c r="P907" s="1" t="s">
        <v>25715</v>
      </c>
      <c r="Q907" s="1" t="s">
        <v>26216</v>
      </c>
      <c r="R907" s="1" t="s">
        <v>13896</v>
      </c>
      <c r="S907" s="1" t="s">
        <v>905</v>
      </c>
      <c r="T907" s="1"/>
      <c r="U907" s="1"/>
      <c r="V907" s="1" t="s">
        <v>13908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19958</v>
      </c>
      <c r="F908" s="1" t="s">
        <v>20700</v>
      </c>
      <c r="G908" s="1" t="s">
        <v>21431</v>
      </c>
      <c r="H908" s="1" t="s">
        <v>22178</v>
      </c>
      <c r="I908" s="1" t="s">
        <v>10720</v>
      </c>
      <c r="J908" s="1"/>
      <c r="K908" s="1" t="s">
        <v>25684</v>
      </c>
      <c r="L908" s="1" t="s">
        <v>906</v>
      </c>
      <c r="M908" s="1" t="s">
        <v>12285</v>
      </c>
      <c r="N908" s="1" t="s">
        <v>13050</v>
      </c>
      <c r="O908" s="1" t="s">
        <v>906</v>
      </c>
      <c r="P908" s="1" t="s">
        <v>25715</v>
      </c>
      <c r="Q908" s="1" t="s">
        <v>26217</v>
      </c>
      <c r="R908" s="1" t="s">
        <v>13896</v>
      </c>
      <c r="S908" s="1" t="s">
        <v>906</v>
      </c>
      <c r="T908" s="1"/>
      <c r="U908" s="1"/>
      <c r="V908" s="1" t="s">
        <v>13908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5922</v>
      </c>
      <c r="G909" s="1" t="s">
        <v>7510</v>
      </c>
      <c r="H909" s="1" t="s">
        <v>9116</v>
      </c>
      <c r="I909" s="1" t="s">
        <v>10721</v>
      </c>
      <c r="J909" s="1"/>
      <c r="K909" s="1" t="s">
        <v>25684</v>
      </c>
      <c r="L909" s="1" t="s">
        <v>907</v>
      </c>
      <c r="M909" s="1" t="s">
        <v>12286</v>
      </c>
      <c r="N909" s="1" t="s">
        <v>13050</v>
      </c>
      <c r="O909" s="1" t="s">
        <v>907</v>
      </c>
      <c r="P909" s="1" t="s">
        <v>25715</v>
      </c>
      <c r="Q909" s="1" t="s">
        <v>26218</v>
      </c>
      <c r="R909" s="1" t="s">
        <v>13896</v>
      </c>
      <c r="S909" s="1" t="s">
        <v>907</v>
      </c>
      <c r="T909" s="1"/>
      <c r="U909" s="1"/>
      <c r="V909" s="1" t="s">
        <v>13908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5923</v>
      </c>
      <c r="G910" s="1" t="s">
        <v>7511</v>
      </c>
      <c r="H910" s="1" t="s">
        <v>9117</v>
      </c>
      <c r="I910" s="1" t="s">
        <v>10722</v>
      </c>
      <c r="J910" s="1"/>
      <c r="K910" s="1" t="s">
        <v>25684</v>
      </c>
      <c r="L910" s="1" t="s">
        <v>908</v>
      </c>
      <c r="M910" s="1" t="s">
        <v>12287</v>
      </c>
      <c r="N910" s="1" t="s">
        <v>13050</v>
      </c>
      <c r="O910" s="1" t="s">
        <v>908</v>
      </c>
      <c r="P910" s="1" t="s">
        <v>25715</v>
      </c>
      <c r="Q910" s="1" t="s">
        <v>26219</v>
      </c>
      <c r="R910" s="1" t="s">
        <v>13896</v>
      </c>
      <c r="S910" s="1" t="s">
        <v>908</v>
      </c>
      <c r="T910" s="1"/>
      <c r="U910" s="1"/>
      <c r="V910" s="1" t="s">
        <v>13908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14621</v>
      </c>
      <c r="F911" s="1" t="s">
        <v>15528</v>
      </c>
      <c r="G911" s="1" t="s">
        <v>14621</v>
      </c>
      <c r="H911" s="1" t="s">
        <v>17330</v>
      </c>
      <c r="I911" s="1" t="s">
        <v>10723</v>
      </c>
      <c r="J911" s="1"/>
      <c r="K911" s="1" t="s">
        <v>25684</v>
      </c>
      <c r="L911" s="1" t="s">
        <v>909</v>
      </c>
      <c r="M911" s="1" t="s">
        <v>12288</v>
      </c>
      <c r="N911" s="1" t="s">
        <v>13050</v>
      </c>
      <c r="O911" s="1" t="s">
        <v>909</v>
      </c>
      <c r="P911" s="1" t="s">
        <v>25715</v>
      </c>
      <c r="Q911" s="1" t="s">
        <v>26220</v>
      </c>
      <c r="R911" s="1" t="s">
        <v>13896</v>
      </c>
      <c r="S911" s="1" t="s">
        <v>909</v>
      </c>
      <c r="T911" s="1"/>
      <c r="U911" s="1"/>
      <c r="V911" s="1" t="s">
        <v>13908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14622</v>
      </c>
      <c r="F912" s="1" t="s">
        <v>15529</v>
      </c>
      <c r="G912" s="1" t="s">
        <v>16416</v>
      </c>
      <c r="H912" s="1" t="s">
        <v>17331</v>
      </c>
      <c r="I912" s="1" t="s">
        <v>10724</v>
      </c>
      <c r="J912" s="1"/>
      <c r="K912" s="1" t="s">
        <v>25684</v>
      </c>
      <c r="L912" s="1" t="s">
        <v>910</v>
      </c>
      <c r="M912" s="1" t="s">
        <v>12289</v>
      </c>
      <c r="N912" s="1" t="s">
        <v>13050</v>
      </c>
      <c r="O912" s="1" t="s">
        <v>910</v>
      </c>
      <c r="P912" s="1" t="s">
        <v>25715</v>
      </c>
      <c r="Q912" s="1" t="s">
        <v>26221</v>
      </c>
      <c r="R912" s="1" t="s">
        <v>13896</v>
      </c>
      <c r="S912" s="1" t="s">
        <v>910</v>
      </c>
      <c r="T912" s="1"/>
      <c r="U912" s="1"/>
      <c r="V912" s="1" t="s">
        <v>13908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23937</v>
      </c>
      <c r="F913" s="1" t="s">
        <v>24475</v>
      </c>
      <c r="G913" s="1" t="s">
        <v>25006</v>
      </c>
      <c r="H913" s="1" t="s">
        <v>25545</v>
      </c>
      <c r="I913" s="1" t="s">
        <v>10725</v>
      </c>
      <c r="J913" s="1"/>
      <c r="K913" s="1" t="s">
        <v>25684</v>
      </c>
      <c r="L913" s="1" t="s">
        <v>911</v>
      </c>
      <c r="M913" s="1" t="s">
        <v>12290</v>
      </c>
      <c r="N913" s="1" t="s">
        <v>13050</v>
      </c>
      <c r="O913" s="1" t="s">
        <v>911</v>
      </c>
      <c r="P913" s="1" t="s">
        <v>25715</v>
      </c>
      <c r="Q913" s="1" t="s">
        <v>26222</v>
      </c>
      <c r="R913" s="1" t="s">
        <v>13896</v>
      </c>
      <c r="S913" s="1" t="s">
        <v>911</v>
      </c>
      <c r="T913" s="1"/>
      <c r="U913" s="1"/>
      <c r="V913" s="1" t="s">
        <v>13908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19960</v>
      </c>
      <c r="F914" s="1" t="s">
        <v>20702</v>
      </c>
      <c r="G914" s="1" t="s">
        <v>21432</v>
      </c>
      <c r="H914" s="1" t="s">
        <v>22180</v>
      </c>
      <c r="I914" s="1" t="s">
        <v>10726</v>
      </c>
      <c r="J914" s="1"/>
      <c r="K914" s="1" t="s">
        <v>25684</v>
      </c>
      <c r="L914" s="1" t="s">
        <v>912</v>
      </c>
      <c r="M914" s="1" t="s">
        <v>12291</v>
      </c>
      <c r="N914" s="1" t="s">
        <v>13050</v>
      </c>
      <c r="O914" s="1" t="s">
        <v>912</v>
      </c>
      <c r="P914" s="1" t="s">
        <v>25715</v>
      </c>
      <c r="Q914" s="1" t="s">
        <v>26223</v>
      </c>
      <c r="R914" s="1" t="s">
        <v>13896</v>
      </c>
      <c r="S914" s="1" t="s">
        <v>912</v>
      </c>
      <c r="T914" s="1"/>
      <c r="U914" s="1"/>
      <c r="V914" s="1" t="s">
        <v>13908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5928</v>
      </c>
      <c r="G915" s="1" t="s">
        <v>7515</v>
      </c>
      <c r="H915" s="1" t="s">
        <v>9122</v>
      </c>
      <c r="I915" s="1" t="s">
        <v>10727</v>
      </c>
      <c r="J915" s="1"/>
      <c r="K915" s="1" t="s">
        <v>25684</v>
      </c>
      <c r="L915" s="1" t="s">
        <v>913</v>
      </c>
      <c r="M915" s="1" t="s">
        <v>12292</v>
      </c>
      <c r="N915" s="1" t="s">
        <v>13050</v>
      </c>
      <c r="O915" s="1" t="s">
        <v>913</v>
      </c>
      <c r="P915" s="1" t="s">
        <v>25715</v>
      </c>
      <c r="Q915" s="1" t="s">
        <v>26224</v>
      </c>
      <c r="R915" s="1" t="s">
        <v>13896</v>
      </c>
      <c r="S915" s="1" t="s">
        <v>913</v>
      </c>
      <c r="T915" s="1"/>
      <c r="U915" s="1"/>
      <c r="V915" s="1" t="s">
        <v>13908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4301</v>
      </c>
      <c r="H916" s="1" t="s">
        <v>9123</v>
      </c>
      <c r="I916" s="1" t="s">
        <v>10728</v>
      </c>
      <c r="J916" s="1"/>
      <c r="K916" s="1" t="s">
        <v>25684</v>
      </c>
      <c r="L916" s="1" t="s">
        <v>914</v>
      </c>
      <c r="M916" s="1" t="s">
        <v>12293</v>
      </c>
      <c r="N916" s="1" t="s">
        <v>13050</v>
      </c>
      <c r="O916" s="1" t="s">
        <v>914</v>
      </c>
      <c r="P916" s="1" t="s">
        <v>25715</v>
      </c>
      <c r="Q916" s="1" t="s">
        <v>26225</v>
      </c>
      <c r="R916" s="1" t="s">
        <v>13896</v>
      </c>
      <c r="S916" s="1" t="s">
        <v>914</v>
      </c>
      <c r="T916" s="1"/>
      <c r="U916" s="1"/>
      <c r="V916" s="1" t="s">
        <v>13908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14625</v>
      </c>
      <c r="F917" s="1" t="s">
        <v>15532</v>
      </c>
      <c r="G917" s="1" t="s">
        <v>16418</v>
      </c>
      <c r="H917" s="1" t="s">
        <v>17334</v>
      </c>
      <c r="I917" s="1" t="s">
        <v>10729</v>
      </c>
      <c r="J917" s="1"/>
      <c r="K917" s="1" t="s">
        <v>25684</v>
      </c>
      <c r="L917" s="1" t="s">
        <v>915</v>
      </c>
      <c r="M917" s="1" t="s">
        <v>12294</v>
      </c>
      <c r="N917" s="1" t="s">
        <v>13050</v>
      </c>
      <c r="O917" s="1" t="s">
        <v>915</v>
      </c>
      <c r="P917" s="1" t="s">
        <v>25715</v>
      </c>
      <c r="Q917" s="1" t="s">
        <v>26226</v>
      </c>
      <c r="R917" s="1" t="s">
        <v>13896</v>
      </c>
      <c r="S917" s="1" t="s">
        <v>915</v>
      </c>
      <c r="T917" s="1"/>
      <c r="U917" s="1"/>
      <c r="V917" s="1" t="s">
        <v>13908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19962</v>
      </c>
      <c r="F918" s="1" t="s">
        <v>20704</v>
      </c>
      <c r="G918" s="1" t="s">
        <v>21434</v>
      </c>
      <c r="H918" s="1" t="s">
        <v>22182</v>
      </c>
      <c r="I918" s="1" t="s">
        <v>10730</v>
      </c>
      <c r="J918" s="1"/>
      <c r="K918" s="1" t="s">
        <v>25684</v>
      </c>
      <c r="L918" s="1" t="s">
        <v>916</v>
      </c>
      <c r="M918" s="1" t="s">
        <v>12295</v>
      </c>
      <c r="N918" s="1" t="s">
        <v>13050</v>
      </c>
      <c r="O918" s="1" t="s">
        <v>916</v>
      </c>
      <c r="P918" s="1" t="s">
        <v>25715</v>
      </c>
      <c r="Q918" s="1" t="s">
        <v>26227</v>
      </c>
      <c r="R918" s="1" t="s">
        <v>13896</v>
      </c>
      <c r="S918" s="1" t="s">
        <v>916</v>
      </c>
      <c r="T918" s="1"/>
      <c r="U918" s="1"/>
      <c r="V918" s="1" t="s">
        <v>13908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23938</v>
      </c>
      <c r="F919" s="1" t="s">
        <v>24476</v>
      </c>
      <c r="G919" s="1" t="s">
        <v>25007</v>
      </c>
      <c r="H919" s="1" t="s">
        <v>25546</v>
      </c>
      <c r="I919" s="1" t="s">
        <v>10731</v>
      </c>
      <c r="J919" s="1"/>
      <c r="K919" s="1" t="s">
        <v>25684</v>
      </c>
      <c r="L919" s="1" t="s">
        <v>917</v>
      </c>
      <c r="M919" s="1" t="s">
        <v>12296</v>
      </c>
      <c r="N919" s="1" t="s">
        <v>13050</v>
      </c>
      <c r="O919" s="1" t="s">
        <v>917</v>
      </c>
      <c r="P919" s="1" t="s">
        <v>25715</v>
      </c>
      <c r="Q919" s="1" t="s">
        <v>26228</v>
      </c>
      <c r="R919" s="1" t="s">
        <v>13896</v>
      </c>
      <c r="S919" s="1" t="s">
        <v>917</v>
      </c>
      <c r="T919" s="1"/>
      <c r="U919" s="1"/>
      <c r="V919" s="1" t="s">
        <v>13908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7519</v>
      </c>
      <c r="H920" s="1" t="s">
        <v>9127</v>
      </c>
      <c r="I920" s="1" t="s">
        <v>10732</v>
      </c>
      <c r="J920" s="1"/>
      <c r="K920" s="1" t="s">
        <v>25684</v>
      </c>
      <c r="L920" s="1" t="s">
        <v>918</v>
      </c>
      <c r="M920" s="1" t="s">
        <v>12297</v>
      </c>
      <c r="N920" s="1" t="s">
        <v>13050</v>
      </c>
      <c r="O920" s="1" t="s">
        <v>918</v>
      </c>
      <c r="P920" s="1" t="s">
        <v>25715</v>
      </c>
      <c r="Q920" s="1" t="s">
        <v>26229</v>
      </c>
      <c r="R920" s="1" t="s">
        <v>13896</v>
      </c>
      <c r="S920" s="1" t="s">
        <v>918</v>
      </c>
      <c r="T920" s="1"/>
      <c r="U920" s="1"/>
      <c r="V920" s="1" t="s">
        <v>13908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23939</v>
      </c>
      <c r="F921" s="1" t="s">
        <v>24477</v>
      </c>
      <c r="G921" s="1" t="s">
        <v>25008</v>
      </c>
      <c r="H921" s="1" t="s">
        <v>25547</v>
      </c>
      <c r="I921" s="1" t="s">
        <v>10733</v>
      </c>
      <c r="J921" s="1"/>
      <c r="K921" s="1" t="s">
        <v>25684</v>
      </c>
      <c r="L921" s="1" t="s">
        <v>919</v>
      </c>
      <c r="M921" s="1" t="s">
        <v>12298</v>
      </c>
      <c r="N921" s="1" t="s">
        <v>13050</v>
      </c>
      <c r="O921" s="1" t="s">
        <v>919</v>
      </c>
      <c r="P921" s="1" t="s">
        <v>25715</v>
      </c>
      <c r="Q921" s="1" t="s">
        <v>26230</v>
      </c>
      <c r="R921" s="1" t="s">
        <v>13896</v>
      </c>
      <c r="S921" s="1" t="s">
        <v>919</v>
      </c>
      <c r="T921" s="1"/>
      <c r="U921" s="1"/>
      <c r="V921" s="1" t="s">
        <v>13908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5934</v>
      </c>
      <c r="G922" s="1" t="s">
        <v>7521</v>
      </c>
      <c r="H922" s="1" t="s">
        <v>9129</v>
      </c>
      <c r="I922" s="1" t="s">
        <v>10734</v>
      </c>
      <c r="J922" s="1"/>
      <c r="K922" s="1" t="s">
        <v>25684</v>
      </c>
      <c r="L922" s="1" t="s">
        <v>920</v>
      </c>
      <c r="M922" s="1" t="s">
        <v>12299</v>
      </c>
      <c r="N922" s="1" t="s">
        <v>13050</v>
      </c>
      <c r="O922" s="1" t="s">
        <v>920</v>
      </c>
      <c r="P922" s="1" t="s">
        <v>25715</v>
      </c>
      <c r="Q922" s="1" t="s">
        <v>26231</v>
      </c>
      <c r="R922" s="1" t="s">
        <v>13896</v>
      </c>
      <c r="S922" s="1" t="s">
        <v>920</v>
      </c>
      <c r="T922" s="1"/>
      <c r="U922" s="1"/>
      <c r="V922" s="1" t="s">
        <v>13908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23940</v>
      </c>
      <c r="F923" s="1" t="s">
        <v>24478</v>
      </c>
      <c r="G923" s="1" t="s">
        <v>25009</v>
      </c>
      <c r="H923" s="1" t="s">
        <v>25548</v>
      </c>
      <c r="I923" s="1" t="s">
        <v>10735</v>
      </c>
      <c r="J923" s="1"/>
      <c r="K923" s="1" t="s">
        <v>25684</v>
      </c>
      <c r="L923" s="1" t="s">
        <v>921</v>
      </c>
      <c r="M923" s="1" t="s">
        <v>12300</v>
      </c>
      <c r="N923" s="1" t="s">
        <v>13050</v>
      </c>
      <c r="O923" s="1" t="s">
        <v>921</v>
      </c>
      <c r="P923" s="1" t="s">
        <v>25715</v>
      </c>
      <c r="Q923" s="1" t="s">
        <v>26232</v>
      </c>
      <c r="R923" s="1" t="s">
        <v>13896</v>
      </c>
      <c r="S923" s="1" t="s">
        <v>921</v>
      </c>
      <c r="T923" s="1"/>
      <c r="U923" s="1"/>
      <c r="V923" s="1" t="s">
        <v>13908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7523</v>
      </c>
      <c r="H924" s="1" t="s">
        <v>9131</v>
      </c>
      <c r="I924" s="1" t="s">
        <v>10736</v>
      </c>
      <c r="J924" s="1"/>
      <c r="K924" s="1" t="s">
        <v>25684</v>
      </c>
      <c r="L924" s="1" t="s">
        <v>922</v>
      </c>
      <c r="M924" s="1" t="s">
        <v>12301</v>
      </c>
      <c r="N924" s="1" t="s">
        <v>13050</v>
      </c>
      <c r="O924" s="1" t="s">
        <v>922</v>
      </c>
      <c r="P924" s="1" t="s">
        <v>25715</v>
      </c>
      <c r="Q924" s="1" t="s">
        <v>26233</v>
      </c>
      <c r="R924" s="1" t="s">
        <v>13896</v>
      </c>
      <c r="S924" s="1" t="s">
        <v>922</v>
      </c>
      <c r="T924" s="1"/>
      <c r="U924" s="1"/>
      <c r="V924" s="1" t="s">
        <v>13908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23941</v>
      </c>
      <c r="F925" s="1" t="s">
        <v>24479</v>
      </c>
      <c r="G925" s="1" t="s">
        <v>25010</v>
      </c>
      <c r="H925" s="1" t="s">
        <v>25549</v>
      </c>
      <c r="I925" s="1" t="s">
        <v>10737</v>
      </c>
      <c r="J925" s="1"/>
      <c r="K925" s="1" t="s">
        <v>25684</v>
      </c>
      <c r="L925" s="1" t="s">
        <v>923</v>
      </c>
      <c r="M925" s="1" t="s">
        <v>12302</v>
      </c>
      <c r="N925" s="1" t="s">
        <v>13050</v>
      </c>
      <c r="O925" s="1" t="s">
        <v>923</v>
      </c>
      <c r="P925" s="1" t="s">
        <v>25715</v>
      </c>
      <c r="Q925" s="1" t="s">
        <v>26234</v>
      </c>
      <c r="R925" s="1" t="s">
        <v>13896</v>
      </c>
      <c r="S925" s="1" t="s">
        <v>923</v>
      </c>
      <c r="T925" s="1"/>
      <c r="U925" s="1"/>
      <c r="V925" s="1" t="s">
        <v>13908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23942</v>
      </c>
      <c r="F926" s="1" t="s">
        <v>24480</v>
      </c>
      <c r="G926" s="1" t="s">
        <v>25011</v>
      </c>
      <c r="H926" s="1" t="s">
        <v>25550</v>
      </c>
      <c r="I926" s="1" t="s">
        <v>10104</v>
      </c>
      <c r="J926" s="1"/>
      <c r="K926" s="1" t="s">
        <v>25684</v>
      </c>
      <c r="L926" s="1" t="s">
        <v>924</v>
      </c>
      <c r="M926" s="1" t="s">
        <v>12303</v>
      </c>
      <c r="N926" s="1" t="s">
        <v>13050</v>
      </c>
      <c r="O926" s="1" t="s">
        <v>924</v>
      </c>
      <c r="P926" s="1" t="s">
        <v>25715</v>
      </c>
      <c r="Q926" s="1" t="s">
        <v>26235</v>
      </c>
      <c r="R926" s="1" t="s">
        <v>13896</v>
      </c>
      <c r="S926" s="1" t="s">
        <v>924</v>
      </c>
      <c r="T926" s="1"/>
      <c r="U926" s="1"/>
      <c r="V926" s="1" t="s">
        <v>13908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23943</v>
      </c>
      <c r="F927" s="1" t="s">
        <v>24481</v>
      </c>
      <c r="G927" s="1" t="s">
        <v>25012</v>
      </c>
      <c r="H927" s="1" t="s">
        <v>25551</v>
      </c>
      <c r="I927" s="1" t="s">
        <v>10377</v>
      </c>
      <c r="J927" s="1"/>
      <c r="K927" s="1" t="s">
        <v>25684</v>
      </c>
      <c r="L927" s="1" t="s">
        <v>925</v>
      </c>
      <c r="M927" s="1" t="s">
        <v>12304</v>
      </c>
      <c r="N927" s="1" t="s">
        <v>13050</v>
      </c>
      <c r="O927" s="1" t="s">
        <v>925</v>
      </c>
      <c r="P927" s="1" t="s">
        <v>25715</v>
      </c>
      <c r="Q927" s="1" t="s">
        <v>26236</v>
      </c>
      <c r="R927" s="1" t="s">
        <v>13896</v>
      </c>
      <c r="S927" s="1" t="s">
        <v>925</v>
      </c>
      <c r="T927" s="1"/>
      <c r="U927" s="1"/>
      <c r="V927" s="1" t="s">
        <v>13908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23944</v>
      </c>
      <c r="F928" s="1" t="s">
        <v>24482</v>
      </c>
      <c r="G928" s="1" t="s">
        <v>25013</v>
      </c>
      <c r="H928" s="1" t="s">
        <v>25552</v>
      </c>
      <c r="I928" s="1" t="s">
        <v>10738</v>
      </c>
      <c r="J928" s="1"/>
      <c r="K928" s="1" t="s">
        <v>25684</v>
      </c>
      <c r="L928" s="1" t="s">
        <v>926</v>
      </c>
      <c r="M928" s="1" t="s">
        <v>12305</v>
      </c>
      <c r="N928" s="1" t="s">
        <v>13050</v>
      </c>
      <c r="O928" s="1" t="s">
        <v>926</v>
      </c>
      <c r="P928" s="1" t="s">
        <v>25715</v>
      </c>
      <c r="Q928" s="1" t="s">
        <v>26237</v>
      </c>
      <c r="R928" s="1" t="s">
        <v>13896</v>
      </c>
      <c r="S928" s="1" t="s">
        <v>926</v>
      </c>
      <c r="T928" s="1"/>
      <c r="U928" s="1"/>
      <c r="V928" s="1" t="s">
        <v>13908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23945</v>
      </c>
      <c r="F929" s="1" t="s">
        <v>24483</v>
      </c>
      <c r="G929" s="1" t="s">
        <v>25014</v>
      </c>
      <c r="H929" s="1" t="s">
        <v>25553</v>
      </c>
      <c r="I929" s="1" t="s">
        <v>10739</v>
      </c>
      <c r="J929" s="1"/>
      <c r="K929" s="1" t="s">
        <v>25684</v>
      </c>
      <c r="L929" s="1" t="s">
        <v>927</v>
      </c>
      <c r="M929" s="1" t="s">
        <v>12306</v>
      </c>
      <c r="N929" s="1" t="s">
        <v>13050</v>
      </c>
      <c r="O929" s="1" t="s">
        <v>927</v>
      </c>
      <c r="P929" s="1" t="s">
        <v>25715</v>
      </c>
      <c r="Q929" s="1" t="s">
        <v>26238</v>
      </c>
      <c r="R929" s="1" t="s">
        <v>13896</v>
      </c>
      <c r="S929" s="1" t="s">
        <v>927</v>
      </c>
      <c r="T929" s="1"/>
      <c r="U929" s="1"/>
      <c r="V929" s="1" t="s">
        <v>13908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7529</v>
      </c>
      <c r="H930" s="1" t="s">
        <v>9137</v>
      </c>
      <c r="I930" s="1" t="s">
        <v>10739</v>
      </c>
      <c r="J930" s="1"/>
      <c r="K930" s="1" t="s">
        <v>25684</v>
      </c>
      <c r="L930" s="1" t="s">
        <v>928</v>
      </c>
      <c r="M930" s="1" t="s">
        <v>12307</v>
      </c>
      <c r="N930" s="1" t="s">
        <v>13050</v>
      </c>
      <c r="O930" s="1" t="s">
        <v>928</v>
      </c>
      <c r="P930" s="1" t="s">
        <v>25715</v>
      </c>
      <c r="Q930" s="1" t="s">
        <v>26239</v>
      </c>
      <c r="R930" s="1" t="s">
        <v>13896</v>
      </c>
      <c r="S930" s="1" t="s">
        <v>928</v>
      </c>
      <c r="T930" s="1"/>
      <c r="U930" s="1"/>
      <c r="V930" s="1" t="s">
        <v>13908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23946</v>
      </c>
      <c r="F931" s="1" t="s">
        <v>23946</v>
      </c>
      <c r="G931" s="1" t="s">
        <v>25015</v>
      </c>
      <c r="H931" s="1" t="s">
        <v>25554</v>
      </c>
      <c r="I931" s="1" t="s">
        <v>10740</v>
      </c>
      <c r="J931" s="1"/>
      <c r="K931" s="1" t="s">
        <v>25684</v>
      </c>
      <c r="L931" s="1" t="s">
        <v>929</v>
      </c>
      <c r="M931" s="1" t="s">
        <v>12308</v>
      </c>
      <c r="N931" s="1" t="s">
        <v>13050</v>
      </c>
      <c r="O931" s="1" t="s">
        <v>929</v>
      </c>
      <c r="P931" s="1" t="s">
        <v>25715</v>
      </c>
      <c r="Q931" s="1" t="s">
        <v>26240</v>
      </c>
      <c r="R931" s="1" t="s">
        <v>13896</v>
      </c>
      <c r="S931" s="1" t="s">
        <v>929</v>
      </c>
      <c r="T931" s="1"/>
      <c r="U931" s="1"/>
      <c r="V931" s="1" t="s">
        <v>13908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14636</v>
      </c>
      <c r="F932" s="1" t="s">
        <v>15541</v>
      </c>
      <c r="G932" s="1" t="s">
        <v>16429</v>
      </c>
      <c r="H932" s="1" t="s">
        <v>17345</v>
      </c>
      <c r="I932" s="1" t="s">
        <v>10741</v>
      </c>
      <c r="J932" s="1"/>
      <c r="K932" s="1" t="s">
        <v>25684</v>
      </c>
      <c r="L932" s="1" t="s">
        <v>930</v>
      </c>
      <c r="M932" s="1" t="s">
        <v>12309</v>
      </c>
      <c r="N932" s="1" t="s">
        <v>13050</v>
      </c>
      <c r="O932" s="1" t="s">
        <v>930</v>
      </c>
      <c r="P932" s="1" t="s">
        <v>25715</v>
      </c>
      <c r="Q932" s="1" t="s">
        <v>26241</v>
      </c>
      <c r="R932" s="1" t="s">
        <v>13896</v>
      </c>
      <c r="S932" s="1" t="s">
        <v>930</v>
      </c>
      <c r="T932" s="1"/>
      <c r="U932" s="1"/>
      <c r="V932" s="1" t="s">
        <v>13908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19967</v>
      </c>
      <c r="F933" s="1" t="s">
        <v>20709</v>
      </c>
      <c r="G933" s="1" t="s">
        <v>21439</v>
      </c>
      <c r="H933" s="1" t="s">
        <v>22187</v>
      </c>
      <c r="I933" s="1" t="s">
        <v>10742</v>
      </c>
      <c r="J933" s="1"/>
      <c r="K933" s="1" t="s">
        <v>25684</v>
      </c>
      <c r="L933" s="1" t="s">
        <v>931</v>
      </c>
      <c r="M933" s="1" t="s">
        <v>12310</v>
      </c>
      <c r="N933" s="1" t="s">
        <v>13050</v>
      </c>
      <c r="O933" s="1" t="s">
        <v>931</v>
      </c>
      <c r="P933" s="1" t="s">
        <v>25716</v>
      </c>
      <c r="Q933" s="1" t="s">
        <v>25716</v>
      </c>
      <c r="R933" s="1" t="s">
        <v>13896</v>
      </c>
      <c r="S933" s="1" t="s">
        <v>931</v>
      </c>
      <c r="T933" s="1"/>
      <c r="U933" s="1" t="s">
        <v>26758</v>
      </c>
      <c r="V933" s="1" t="s">
        <v>13908</v>
      </c>
      <c r="W933" s="1" t="s">
        <v>931</v>
      </c>
      <c r="X933" s="1" t="s">
        <v>26775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23947</v>
      </c>
      <c r="F934" s="1" t="s">
        <v>24484</v>
      </c>
      <c r="G934" s="1" t="s">
        <v>25016</v>
      </c>
      <c r="H934" s="1" t="s">
        <v>25555</v>
      </c>
      <c r="I934" s="1" t="s">
        <v>10743</v>
      </c>
      <c r="J934" s="1"/>
      <c r="K934" s="1" t="s">
        <v>25684</v>
      </c>
      <c r="L934" s="1" t="s">
        <v>932</v>
      </c>
      <c r="M934" s="1" t="s">
        <v>12311</v>
      </c>
      <c r="N934" s="1" t="s">
        <v>13050</v>
      </c>
      <c r="O934" s="1" t="s">
        <v>932</v>
      </c>
      <c r="P934" s="1" t="s">
        <v>25716</v>
      </c>
      <c r="Q934" s="1" t="s">
        <v>25716</v>
      </c>
      <c r="R934" s="1" t="s">
        <v>13896</v>
      </c>
      <c r="S934" s="1" t="s">
        <v>932</v>
      </c>
      <c r="T934" s="1"/>
      <c r="U934" s="1"/>
      <c r="V934" s="1" t="s">
        <v>13908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14638</v>
      </c>
      <c r="F935" s="1" t="s">
        <v>15543</v>
      </c>
      <c r="G935" s="1" t="s">
        <v>16431</v>
      </c>
      <c r="H935" s="1" t="s">
        <v>17347</v>
      </c>
      <c r="I935" s="1" t="s">
        <v>10744</v>
      </c>
      <c r="J935" s="1"/>
      <c r="K935" s="1" t="s">
        <v>25684</v>
      </c>
      <c r="L935" s="1" t="s">
        <v>933</v>
      </c>
      <c r="M935" s="1" t="s">
        <v>12312</v>
      </c>
      <c r="N935" s="1" t="s">
        <v>13050</v>
      </c>
      <c r="O935" s="1" t="s">
        <v>933</v>
      </c>
      <c r="P935" s="1" t="s">
        <v>25716</v>
      </c>
      <c r="Q935" s="1" t="s">
        <v>25716</v>
      </c>
      <c r="R935" s="1" t="s">
        <v>13896</v>
      </c>
      <c r="S935" s="1" t="s">
        <v>933</v>
      </c>
      <c r="T935" s="1"/>
      <c r="U935" s="1"/>
      <c r="V935" s="1" t="s">
        <v>13908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7535</v>
      </c>
      <c r="H936" s="1" t="s">
        <v>9143</v>
      </c>
      <c r="I936" s="1" t="s">
        <v>10745</v>
      </c>
      <c r="J936" s="1"/>
      <c r="K936" s="1" t="s">
        <v>25684</v>
      </c>
      <c r="L936" s="1" t="s">
        <v>934</v>
      </c>
      <c r="M936" s="1" t="s">
        <v>12313</v>
      </c>
      <c r="N936" s="1" t="s">
        <v>13050</v>
      </c>
      <c r="O936" s="1" t="s">
        <v>934</v>
      </c>
      <c r="P936" s="1" t="s">
        <v>25716</v>
      </c>
      <c r="Q936" s="1" t="s">
        <v>25716</v>
      </c>
      <c r="R936" s="1" t="s">
        <v>13896</v>
      </c>
      <c r="S936" s="1" t="s">
        <v>934</v>
      </c>
      <c r="T936" s="1"/>
      <c r="U936" s="1"/>
      <c r="V936" s="1" t="s">
        <v>13908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23948</v>
      </c>
      <c r="F937" s="1" t="s">
        <v>24485</v>
      </c>
      <c r="G937" s="1" t="s">
        <v>25017</v>
      </c>
      <c r="H937" s="1" t="s">
        <v>25556</v>
      </c>
      <c r="I937" s="1" t="s">
        <v>10746</v>
      </c>
      <c r="J937" s="1"/>
      <c r="K937" s="1" t="s">
        <v>25684</v>
      </c>
      <c r="L937" s="1" t="s">
        <v>935</v>
      </c>
      <c r="M937" s="1" t="s">
        <v>12314</v>
      </c>
      <c r="N937" s="1" t="s">
        <v>13050</v>
      </c>
      <c r="O937" s="1" t="s">
        <v>935</v>
      </c>
      <c r="P937" s="1" t="s">
        <v>25716</v>
      </c>
      <c r="Q937" s="1" t="s">
        <v>25716</v>
      </c>
      <c r="R937" s="1" t="s">
        <v>13896</v>
      </c>
      <c r="S937" s="1" t="s">
        <v>935</v>
      </c>
      <c r="T937" s="1"/>
      <c r="U937" s="1"/>
      <c r="V937" s="1" t="s">
        <v>13908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7537</v>
      </c>
      <c r="H938" s="1" t="s">
        <v>9145</v>
      </c>
      <c r="I938" s="1" t="s">
        <v>10747</v>
      </c>
      <c r="J938" s="1"/>
      <c r="K938" s="1" t="s">
        <v>25684</v>
      </c>
      <c r="L938" s="1" t="s">
        <v>936</v>
      </c>
      <c r="M938" s="1" t="s">
        <v>12315</v>
      </c>
      <c r="N938" s="1" t="s">
        <v>13050</v>
      </c>
      <c r="O938" s="1" t="s">
        <v>936</v>
      </c>
      <c r="P938" s="1" t="s">
        <v>25716</v>
      </c>
      <c r="Q938" s="1" t="s">
        <v>25716</v>
      </c>
      <c r="R938" s="1" t="s">
        <v>13896</v>
      </c>
      <c r="S938" s="1" t="s">
        <v>936</v>
      </c>
      <c r="T938" s="1"/>
      <c r="U938" s="1"/>
      <c r="V938" s="1" t="s">
        <v>13908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7538</v>
      </c>
      <c r="H939" s="1" t="s">
        <v>9146</v>
      </c>
      <c r="I939" s="1" t="s">
        <v>10748</v>
      </c>
      <c r="J939" s="1"/>
      <c r="K939" s="1" t="s">
        <v>25684</v>
      </c>
      <c r="L939" s="1" t="s">
        <v>937</v>
      </c>
      <c r="M939" s="1" t="s">
        <v>12316</v>
      </c>
      <c r="N939" s="1" t="s">
        <v>13050</v>
      </c>
      <c r="O939" s="1" t="s">
        <v>937</v>
      </c>
      <c r="P939" s="1" t="s">
        <v>25716</v>
      </c>
      <c r="Q939" s="1" t="s">
        <v>25716</v>
      </c>
      <c r="R939" s="1" t="s">
        <v>13896</v>
      </c>
      <c r="S939" s="1" t="s">
        <v>937</v>
      </c>
      <c r="T939" s="1"/>
      <c r="U939" s="1"/>
      <c r="V939" s="1" t="s">
        <v>13908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7539</v>
      </c>
      <c r="H940" s="1" t="s">
        <v>9147</v>
      </c>
      <c r="I940" s="1" t="s">
        <v>10749</v>
      </c>
      <c r="J940" s="1"/>
      <c r="K940" s="1" t="s">
        <v>25684</v>
      </c>
      <c r="L940" s="1" t="s">
        <v>938</v>
      </c>
      <c r="M940" s="1" t="s">
        <v>12317</v>
      </c>
      <c r="N940" s="1" t="s">
        <v>13050</v>
      </c>
      <c r="O940" s="1" t="s">
        <v>938</v>
      </c>
      <c r="P940" s="1" t="s">
        <v>25716</v>
      </c>
      <c r="Q940" s="1" t="s">
        <v>25716</v>
      </c>
      <c r="R940" s="1" t="s">
        <v>13896</v>
      </c>
      <c r="S940" s="1" t="s">
        <v>938</v>
      </c>
      <c r="T940" s="1"/>
      <c r="U940" s="1"/>
      <c r="V940" s="1" t="s">
        <v>13908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7540</v>
      </c>
      <c r="H941" s="1" t="s">
        <v>9148</v>
      </c>
      <c r="I941" s="1" t="s">
        <v>10750</v>
      </c>
      <c r="J941" s="1"/>
      <c r="K941" s="1" t="s">
        <v>25684</v>
      </c>
      <c r="L941" s="1" t="s">
        <v>939</v>
      </c>
      <c r="M941" s="1" t="s">
        <v>12318</v>
      </c>
      <c r="N941" s="1" t="s">
        <v>13050</v>
      </c>
      <c r="O941" s="1" t="s">
        <v>939</v>
      </c>
      <c r="P941" s="1" t="s">
        <v>25716</v>
      </c>
      <c r="Q941" s="1" t="s">
        <v>25716</v>
      </c>
      <c r="R941" s="1" t="s">
        <v>13896</v>
      </c>
      <c r="S941" s="1" t="s">
        <v>939</v>
      </c>
      <c r="T941" s="1"/>
      <c r="U941" s="1"/>
      <c r="V941" s="1" t="s">
        <v>13908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23949</v>
      </c>
      <c r="F942" s="1" t="s">
        <v>24486</v>
      </c>
      <c r="G942" s="1" t="s">
        <v>25018</v>
      </c>
      <c r="H942" s="1" t="s">
        <v>25557</v>
      </c>
      <c r="I942" s="1" t="s">
        <v>10751</v>
      </c>
      <c r="J942" s="1"/>
      <c r="K942" s="1" t="s">
        <v>25684</v>
      </c>
      <c r="L942" s="1" t="s">
        <v>940</v>
      </c>
      <c r="M942" s="1" t="s">
        <v>12319</v>
      </c>
      <c r="N942" s="1" t="s">
        <v>13050</v>
      </c>
      <c r="O942" s="1" t="s">
        <v>940</v>
      </c>
      <c r="P942" s="1" t="s">
        <v>25716</v>
      </c>
      <c r="Q942" s="1" t="s">
        <v>25716</v>
      </c>
      <c r="R942" s="1" t="s">
        <v>13896</v>
      </c>
      <c r="S942" s="1" t="s">
        <v>940</v>
      </c>
      <c r="T942" s="1"/>
      <c r="U942" s="1"/>
      <c r="V942" s="1" t="s">
        <v>13908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7542</v>
      </c>
      <c r="H943" s="1" t="s">
        <v>9150</v>
      </c>
      <c r="I943" s="1" t="s">
        <v>10752</v>
      </c>
      <c r="J943" s="1"/>
      <c r="K943" s="1" t="s">
        <v>25684</v>
      </c>
      <c r="L943" s="1" t="s">
        <v>941</v>
      </c>
      <c r="M943" s="1" t="s">
        <v>12320</v>
      </c>
      <c r="N943" s="1" t="s">
        <v>13050</v>
      </c>
      <c r="O943" s="1" t="s">
        <v>941</v>
      </c>
      <c r="P943" s="1" t="s">
        <v>25716</v>
      </c>
      <c r="Q943" s="1" t="s">
        <v>25716</v>
      </c>
      <c r="R943" s="1" t="s">
        <v>13896</v>
      </c>
      <c r="S943" s="1" t="s">
        <v>941</v>
      </c>
      <c r="T943" s="1"/>
      <c r="U943" s="1"/>
      <c r="V943" s="1" t="s">
        <v>13908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23950</v>
      </c>
      <c r="F944" s="1" t="s">
        <v>24487</v>
      </c>
      <c r="G944" s="1" t="s">
        <v>25019</v>
      </c>
      <c r="H944" s="1" t="s">
        <v>25558</v>
      </c>
      <c r="I944" s="1" t="s">
        <v>10753</v>
      </c>
      <c r="J944" s="1"/>
      <c r="K944" s="1" t="s">
        <v>25684</v>
      </c>
      <c r="L944" s="1" t="s">
        <v>942</v>
      </c>
      <c r="M944" s="1" t="s">
        <v>12321</v>
      </c>
      <c r="N944" s="1" t="s">
        <v>13050</v>
      </c>
      <c r="O944" s="1" t="s">
        <v>942</v>
      </c>
      <c r="P944" s="1" t="s">
        <v>25716</v>
      </c>
      <c r="Q944" s="1" t="s">
        <v>25716</v>
      </c>
      <c r="R944" s="1" t="s">
        <v>13896</v>
      </c>
      <c r="S944" s="1" t="s">
        <v>942</v>
      </c>
      <c r="T944" s="1"/>
      <c r="U944" s="1"/>
      <c r="V944" s="1" t="s">
        <v>13908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7544</v>
      </c>
      <c r="H945" s="1" t="s">
        <v>9152</v>
      </c>
      <c r="I945" s="1" t="s">
        <v>10754</v>
      </c>
      <c r="J945" s="1"/>
      <c r="K945" s="1" t="s">
        <v>25684</v>
      </c>
      <c r="L945" s="1" t="s">
        <v>943</v>
      </c>
      <c r="M945" s="1" t="s">
        <v>12322</v>
      </c>
      <c r="N945" s="1" t="s">
        <v>13050</v>
      </c>
      <c r="O945" s="1" t="s">
        <v>943</v>
      </c>
      <c r="P945" s="1" t="s">
        <v>25716</v>
      </c>
      <c r="Q945" s="1" t="s">
        <v>25716</v>
      </c>
      <c r="R945" s="1" t="s">
        <v>13896</v>
      </c>
      <c r="S945" s="1" t="s">
        <v>943</v>
      </c>
      <c r="T945" s="1"/>
      <c r="U945" s="1"/>
      <c r="V945" s="1" t="s">
        <v>13908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19973</v>
      </c>
      <c r="F946" s="1" t="s">
        <v>20715</v>
      </c>
      <c r="G946" s="1" t="s">
        <v>21445</v>
      </c>
      <c r="H946" s="1" t="s">
        <v>22192</v>
      </c>
      <c r="I946" s="1" t="s">
        <v>10755</v>
      </c>
      <c r="J946" s="1"/>
      <c r="K946" s="1" t="s">
        <v>25684</v>
      </c>
      <c r="L946" s="1" t="s">
        <v>944</v>
      </c>
      <c r="M946" s="1" t="s">
        <v>12323</v>
      </c>
      <c r="N946" s="1" t="s">
        <v>13050</v>
      </c>
      <c r="O946" s="1" t="s">
        <v>944</v>
      </c>
      <c r="P946" s="1" t="s">
        <v>25716</v>
      </c>
      <c r="Q946" s="1" t="s">
        <v>25716</v>
      </c>
      <c r="R946" s="1" t="s">
        <v>13896</v>
      </c>
      <c r="S946" s="1" t="s">
        <v>944</v>
      </c>
      <c r="T946" s="1"/>
      <c r="U946" s="1"/>
      <c r="V946" s="1" t="s">
        <v>13908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7546</v>
      </c>
      <c r="H947" s="1" t="s">
        <v>9154</v>
      </c>
      <c r="I947" s="1" t="s">
        <v>10756</v>
      </c>
      <c r="J947" s="1"/>
      <c r="K947" s="1" t="s">
        <v>25684</v>
      </c>
      <c r="L947" s="1" t="s">
        <v>945</v>
      </c>
      <c r="M947" s="1" t="s">
        <v>12324</v>
      </c>
      <c r="N947" s="1" t="s">
        <v>13050</v>
      </c>
      <c r="O947" s="1" t="s">
        <v>945</v>
      </c>
      <c r="P947" s="1" t="s">
        <v>25716</v>
      </c>
      <c r="Q947" s="1" t="s">
        <v>25716</v>
      </c>
      <c r="R947" s="1" t="s">
        <v>13896</v>
      </c>
      <c r="S947" s="1" t="s">
        <v>945</v>
      </c>
      <c r="T947" s="1"/>
      <c r="U947" s="1"/>
      <c r="V947" s="1" t="s">
        <v>13908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14644</v>
      </c>
      <c r="F948" s="1" t="s">
        <v>15547</v>
      </c>
      <c r="G948" s="1" t="s">
        <v>16437</v>
      </c>
      <c r="H948" s="1" t="s">
        <v>17353</v>
      </c>
      <c r="I948" s="1" t="s">
        <v>10634</v>
      </c>
      <c r="J948" s="1"/>
      <c r="K948" s="1" t="s">
        <v>25684</v>
      </c>
      <c r="L948" s="1" t="s">
        <v>946</v>
      </c>
      <c r="M948" s="1" t="s">
        <v>12325</v>
      </c>
      <c r="N948" s="1" t="s">
        <v>13050</v>
      </c>
      <c r="O948" s="1" t="s">
        <v>946</v>
      </c>
      <c r="P948" s="1" t="s">
        <v>25716</v>
      </c>
      <c r="Q948" s="1" t="s">
        <v>25716</v>
      </c>
      <c r="R948" s="1" t="s">
        <v>13896</v>
      </c>
      <c r="S948" s="1" t="s">
        <v>946</v>
      </c>
      <c r="T948" s="1"/>
      <c r="U948" s="1"/>
      <c r="V948" s="1" t="s">
        <v>13908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23951</v>
      </c>
      <c r="F949" s="1" t="s">
        <v>24488</v>
      </c>
      <c r="G949" s="1" t="s">
        <v>25020</v>
      </c>
      <c r="H949" s="1" t="s">
        <v>25559</v>
      </c>
      <c r="I949" s="1" t="s">
        <v>10757</v>
      </c>
      <c r="J949" s="1"/>
      <c r="K949" s="1" t="s">
        <v>25684</v>
      </c>
      <c r="L949" s="1" t="s">
        <v>947</v>
      </c>
      <c r="M949" s="1" t="s">
        <v>12326</v>
      </c>
      <c r="N949" s="1" t="s">
        <v>13050</v>
      </c>
      <c r="O949" s="1" t="s">
        <v>947</v>
      </c>
      <c r="P949" s="1" t="s">
        <v>25716</v>
      </c>
      <c r="Q949" s="1" t="s">
        <v>25716</v>
      </c>
      <c r="R949" s="1" t="s">
        <v>13896</v>
      </c>
      <c r="S949" s="1" t="s">
        <v>947</v>
      </c>
      <c r="T949" s="1"/>
      <c r="U949" s="1"/>
      <c r="V949" s="1" t="s">
        <v>13908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19976</v>
      </c>
      <c r="F950" s="1" t="s">
        <v>20718</v>
      </c>
      <c r="G950" s="1" t="s">
        <v>21448</v>
      </c>
      <c r="H950" s="1" t="s">
        <v>22195</v>
      </c>
      <c r="I950" s="1" t="s">
        <v>10758</v>
      </c>
      <c r="J950" s="1"/>
      <c r="K950" s="1" t="s">
        <v>25684</v>
      </c>
      <c r="L950" s="1" t="s">
        <v>948</v>
      </c>
      <c r="M950" s="1" t="s">
        <v>12327</v>
      </c>
      <c r="N950" s="1" t="s">
        <v>13050</v>
      </c>
      <c r="O950" s="1" t="s">
        <v>948</v>
      </c>
      <c r="P950" s="1" t="s">
        <v>25716</v>
      </c>
      <c r="Q950" s="1" t="s">
        <v>25716</v>
      </c>
      <c r="R950" s="1" t="s">
        <v>13896</v>
      </c>
      <c r="S950" s="1" t="s">
        <v>948</v>
      </c>
      <c r="T950" s="1"/>
      <c r="U950" s="1"/>
      <c r="V950" s="1" t="s">
        <v>13908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23952</v>
      </c>
      <c r="F951" s="1" t="s">
        <v>24489</v>
      </c>
      <c r="G951" s="1" t="s">
        <v>25021</v>
      </c>
      <c r="H951" s="1" t="s">
        <v>25558</v>
      </c>
      <c r="I951" s="1" t="s">
        <v>10759</v>
      </c>
      <c r="J951" s="1"/>
      <c r="K951" s="1" t="s">
        <v>25684</v>
      </c>
      <c r="L951" s="1" t="s">
        <v>949</v>
      </c>
      <c r="M951" s="1" t="s">
        <v>12328</v>
      </c>
      <c r="N951" s="1" t="s">
        <v>13050</v>
      </c>
      <c r="O951" s="1" t="s">
        <v>949</v>
      </c>
      <c r="P951" s="1" t="s">
        <v>25716</v>
      </c>
      <c r="Q951" s="1" t="s">
        <v>25716</v>
      </c>
      <c r="R951" s="1" t="s">
        <v>13896</v>
      </c>
      <c r="S951" s="1" t="s">
        <v>949</v>
      </c>
      <c r="T951" s="1"/>
      <c r="U951" s="1"/>
      <c r="V951" s="1" t="s">
        <v>13908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14647</v>
      </c>
      <c r="F952" s="1" t="s">
        <v>15550</v>
      </c>
      <c r="G952" s="1" t="s">
        <v>16440</v>
      </c>
      <c r="H952" s="1" t="s">
        <v>17356</v>
      </c>
      <c r="I952" s="1" t="s">
        <v>10760</v>
      </c>
      <c r="J952" s="1"/>
      <c r="K952" s="1" t="s">
        <v>25684</v>
      </c>
      <c r="L952" s="1" t="s">
        <v>950</v>
      </c>
      <c r="M952" s="1" t="s">
        <v>12329</v>
      </c>
      <c r="N952" s="1" t="s">
        <v>13050</v>
      </c>
      <c r="O952" s="1" t="s">
        <v>950</v>
      </c>
      <c r="P952" s="1" t="s">
        <v>25716</v>
      </c>
      <c r="Q952" s="1" t="s">
        <v>25716</v>
      </c>
      <c r="R952" s="1" t="s">
        <v>13896</v>
      </c>
      <c r="S952" s="1" t="s">
        <v>950</v>
      </c>
      <c r="T952" s="1"/>
      <c r="U952" s="1"/>
      <c r="V952" s="1" t="s">
        <v>13908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14648</v>
      </c>
      <c r="F953" s="1" t="s">
        <v>15551</v>
      </c>
      <c r="G953" s="1" t="s">
        <v>16441</v>
      </c>
      <c r="H953" s="1" t="s">
        <v>17347</v>
      </c>
      <c r="I953" s="1" t="s">
        <v>10761</v>
      </c>
      <c r="J953" s="1"/>
      <c r="K953" s="1" t="s">
        <v>25684</v>
      </c>
      <c r="L953" s="1" t="s">
        <v>951</v>
      </c>
      <c r="M953" s="1" t="s">
        <v>12330</v>
      </c>
      <c r="N953" s="1" t="s">
        <v>13050</v>
      </c>
      <c r="O953" s="1" t="s">
        <v>951</v>
      </c>
      <c r="P953" s="1" t="s">
        <v>25716</v>
      </c>
      <c r="Q953" s="1" t="s">
        <v>25716</v>
      </c>
      <c r="R953" s="1" t="s">
        <v>13896</v>
      </c>
      <c r="S953" s="1" t="s">
        <v>951</v>
      </c>
      <c r="T953" s="1"/>
      <c r="U953" s="1"/>
      <c r="V953" s="1" t="s">
        <v>13908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23953</v>
      </c>
      <c r="F954" s="1" t="s">
        <v>24490</v>
      </c>
      <c r="G954" s="1" t="s">
        <v>25022</v>
      </c>
      <c r="H954" s="1" t="s">
        <v>25560</v>
      </c>
      <c r="I954" s="1" t="s">
        <v>10762</v>
      </c>
      <c r="J954" s="1"/>
      <c r="K954" s="1" t="s">
        <v>25684</v>
      </c>
      <c r="L954" s="1" t="s">
        <v>952</v>
      </c>
      <c r="M954" s="1" t="s">
        <v>12331</v>
      </c>
      <c r="N954" s="1" t="s">
        <v>13050</v>
      </c>
      <c r="O954" s="1" t="s">
        <v>952</v>
      </c>
      <c r="P954" s="1" t="s">
        <v>25716</v>
      </c>
      <c r="Q954" s="1" t="s">
        <v>25716</v>
      </c>
      <c r="R954" s="1" t="s">
        <v>13896</v>
      </c>
      <c r="S954" s="1" t="s">
        <v>952</v>
      </c>
      <c r="T954" s="1"/>
      <c r="U954" s="1"/>
      <c r="V954" s="1" t="s">
        <v>13908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23954</v>
      </c>
      <c r="F955" s="1" t="s">
        <v>24491</v>
      </c>
      <c r="G955" s="1" t="s">
        <v>25023</v>
      </c>
      <c r="H955" s="1" t="s">
        <v>25561</v>
      </c>
      <c r="I955" s="1" t="s">
        <v>10763</v>
      </c>
      <c r="J955" s="1"/>
      <c r="K955" s="1" t="s">
        <v>25684</v>
      </c>
      <c r="L955" s="1" t="s">
        <v>953</v>
      </c>
      <c r="M955" s="1" t="s">
        <v>12332</v>
      </c>
      <c r="N955" s="1" t="s">
        <v>13050</v>
      </c>
      <c r="O955" s="1" t="s">
        <v>953</v>
      </c>
      <c r="P955" s="1" t="s">
        <v>25716</v>
      </c>
      <c r="Q955" s="1" t="s">
        <v>25716</v>
      </c>
      <c r="R955" s="1" t="s">
        <v>13896</v>
      </c>
      <c r="S955" s="1" t="s">
        <v>953</v>
      </c>
      <c r="T955" s="1"/>
      <c r="U955" s="1"/>
      <c r="V955" s="1" t="s">
        <v>13908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7555</v>
      </c>
      <c r="H956" s="1" t="s">
        <v>9161</v>
      </c>
      <c r="I956" s="1" t="s">
        <v>10764</v>
      </c>
      <c r="J956" s="1"/>
      <c r="K956" s="1" t="s">
        <v>25684</v>
      </c>
      <c r="L956" s="1" t="s">
        <v>954</v>
      </c>
      <c r="M956" s="1" t="s">
        <v>12333</v>
      </c>
      <c r="N956" s="1" t="s">
        <v>13050</v>
      </c>
      <c r="O956" s="1" t="s">
        <v>954</v>
      </c>
      <c r="P956" s="1" t="s">
        <v>25716</v>
      </c>
      <c r="Q956" s="1" t="s">
        <v>25716</v>
      </c>
      <c r="R956" s="1" t="s">
        <v>13896</v>
      </c>
      <c r="S956" s="1" t="s">
        <v>954</v>
      </c>
      <c r="T956" s="1"/>
      <c r="U956" s="1"/>
      <c r="V956" s="1" t="s">
        <v>13908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7556</v>
      </c>
      <c r="H957" s="1" t="s">
        <v>9162</v>
      </c>
      <c r="I957" s="1" t="s">
        <v>10765</v>
      </c>
      <c r="J957" s="1"/>
      <c r="K957" s="1" t="s">
        <v>25684</v>
      </c>
      <c r="L957" s="1" t="s">
        <v>955</v>
      </c>
      <c r="M957" s="1" t="s">
        <v>12334</v>
      </c>
      <c r="N957" s="1" t="s">
        <v>13050</v>
      </c>
      <c r="O957" s="1" t="s">
        <v>955</v>
      </c>
      <c r="P957" s="1" t="s">
        <v>25716</v>
      </c>
      <c r="Q957" s="1" t="s">
        <v>25716</v>
      </c>
      <c r="R957" s="1" t="s">
        <v>13896</v>
      </c>
      <c r="S957" s="1" t="s">
        <v>955</v>
      </c>
      <c r="T957" s="1"/>
      <c r="U957" s="1"/>
      <c r="V957" s="1" t="s">
        <v>13908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7557</v>
      </c>
      <c r="H958" s="1" t="s">
        <v>9163</v>
      </c>
      <c r="I958" s="1" t="s">
        <v>10766</v>
      </c>
      <c r="J958" s="1"/>
      <c r="K958" s="1" t="s">
        <v>25684</v>
      </c>
      <c r="L958" s="1" t="s">
        <v>956</v>
      </c>
      <c r="M958" s="1" t="s">
        <v>12335</v>
      </c>
      <c r="N958" s="1" t="s">
        <v>13050</v>
      </c>
      <c r="O958" s="1" t="s">
        <v>956</v>
      </c>
      <c r="P958" s="1" t="s">
        <v>25716</v>
      </c>
      <c r="Q958" s="1" t="s">
        <v>25716</v>
      </c>
      <c r="R958" s="1" t="s">
        <v>13896</v>
      </c>
      <c r="S958" s="1" t="s">
        <v>956</v>
      </c>
      <c r="T958" s="1"/>
      <c r="U958" s="1"/>
      <c r="V958" s="1" t="s">
        <v>13908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19978</v>
      </c>
      <c r="F959" s="1" t="s">
        <v>20720</v>
      </c>
      <c r="G959" s="1" t="s">
        <v>21450</v>
      </c>
      <c r="H959" s="1" t="s">
        <v>22197</v>
      </c>
      <c r="I959" s="1" t="s">
        <v>10767</v>
      </c>
      <c r="J959" s="1"/>
      <c r="K959" s="1" t="s">
        <v>25684</v>
      </c>
      <c r="L959" s="1" t="s">
        <v>957</v>
      </c>
      <c r="M959" s="1" t="s">
        <v>12336</v>
      </c>
      <c r="N959" s="1" t="s">
        <v>13050</v>
      </c>
      <c r="O959" s="1" t="s">
        <v>957</v>
      </c>
      <c r="P959" s="1" t="s">
        <v>25716</v>
      </c>
      <c r="Q959" s="1" t="s">
        <v>25716</v>
      </c>
      <c r="R959" s="1" t="s">
        <v>13896</v>
      </c>
      <c r="S959" s="1" t="s">
        <v>957</v>
      </c>
      <c r="T959" s="1"/>
      <c r="U959" s="1"/>
      <c r="V959" s="1" t="s">
        <v>13908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14653</v>
      </c>
      <c r="F960" s="1" t="s">
        <v>15556</v>
      </c>
      <c r="G960" s="1" t="s">
        <v>16446</v>
      </c>
      <c r="H960" s="1" t="s">
        <v>17361</v>
      </c>
      <c r="I960" s="1" t="s">
        <v>10768</v>
      </c>
      <c r="J960" s="1"/>
      <c r="K960" s="1" t="s">
        <v>25684</v>
      </c>
      <c r="L960" s="1" t="s">
        <v>958</v>
      </c>
      <c r="M960" s="1" t="s">
        <v>12337</v>
      </c>
      <c r="N960" s="1" t="s">
        <v>13050</v>
      </c>
      <c r="O960" s="1" t="s">
        <v>958</v>
      </c>
      <c r="P960" s="1" t="s">
        <v>25716</v>
      </c>
      <c r="Q960" s="1" t="s">
        <v>25716</v>
      </c>
      <c r="R960" s="1" t="s">
        <v>13896</v>
      </c>
      <c r="S960" s="1" t="s">
        <v>958</v>
      </c>
      <c r="T960" s="1"/>
      <c r="U960" s="1"/>
      <c r="V960" s="1" t="s">
        <v>13908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7560</v>
      </c>
      <c r="H961" s="1" t="s">
        <v>9166</v>
      </c>
      <c r="I961" s="1" t="s">
        <v>10769</v>
      </c>
      <c r="J961" s="1"/>
      <c r="K961" s="1" t="s">
        <v>25684</v>
      </c>
      <c r="L961" s="1" t="s">
        <v>959</v>
      </c>
      <c r="M961" s="1" t="s">
        <v>12338</v>
      </c>
      <c r="N961" s="1" t="s">
        <v>13050</v>
      </c>
      <c r="O961" s="1" t="s">
        <v>959</v>
      </c>
      <c r="P961" s="1" t="s">
        <v>25717</v>
      </c>
      <c r="Q961" s="1" t="s">
        <v>26242</v>
      </c>
      <c r="R961" s="1" t="s">
        <v>13896</v>
      </c>
      <c r="S961" s="1" t="s">
        <v>959</v>
      </c>
      <c r="T961" s="1" t="s">
        <v>26733</v>
      </c>
      <c r="U961" s="1"/>
      <c r="V961" s="1" t="s">
        <v>13908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7561</v>
      </c>
      <c r="H962" s="1" t="s">
        <v>9167</v>
      </c>
      <c r="I962" s="1" t="s">
        <v>10572</v>
      </c>
      <c r="J962" s="1"/>
      <c r="K962" s="1" t="s">
        <v>25684</v>
      </c>
      <c r="L962" s="1" t="s">
        <v>960</v>
      </c>
      <c r="M962" s="1" t="s">
        <v>12339</v>
      </c>
      <c r="N962" s="1" t="s">
        <v>13050</v>
      </c>
      <c r="O962" s="1" t="s">
        <v>960</v>
      </c>
      <c r="P962" s="1" t="s">
        <v>25717</v>
      </c>
      <c r="Q962" s="1" t="s">
        <v>26243</v>
      </c>
      <c r="R962" s="1" t="s">
        <v>13896</v>
      </c>
      <c r="S962" s="1" t="s">
        <v>960</v>
      </c>
      <c r="T962" s="1"/>
      <c r="U962" s="1"/>
      <c r="V962" s="1" t="s">
        <v>13908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23955</v>
      </c>
      <c r="F963" s="1" t="s">
        <v>24492</v>
      </c>
      <c r="G963" s="1" t="s">
        <v>25024</v>
      </c>
      <c r="H963" s="1" t="s">
        <v>22262</v>
      </c>
      <c r="I963" s="1" t="s">
        <v>10410</v>
      </c>
      <c r="J963" s="1"/>
      <c r="K963" s="1" t="s">
        <v>25684</v>
      </c>
      <c r="L963" s="1" t="s">
        <v>961</v>
      </c>
      <c r="M963" s="1" t="s">
        <v>12340</v>
      </c>
      <c r="N963" s="1" t="s">
        <v>13050</v>
      </c>
      <c r="O963" s="1" t="s">
        <v>961</v>
      </c>
      <c r="P963" s="1" t="s">
        <v>25717</v>
      </c>
      <c r="Q963" s="1" t="s">
        <v>26244</v>
      </c>
      <c r="R963" s="1" t="s">
        <v>13896</v>
      </c>
      <c r="S963" s="1" t="s">
        <v>961</v>
      </c>
      <c r="T963" s="1"/>
      <c r="U963" s="1"/>
      <c r="V963" s="1" t="s">
        <v>13908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14656</v>
      </c>
      <c r="F964" s="1" t="s">
        <v>15559</v>
      </c>
      <c r="G964" s="1" t="s">
        <v>16449</v>
      </c>
      <c r="H964" s="1" t="s">
        <v>17364</v>
      </c>
      <c r="I964" s="1" t="s">
        <v>10770</v>
      </c>
      <c r="J964" s="1"/>
      <c r="K964" s="1" t="s">
        <v>25684</v>
      </c>
      <c r="L964" s="1" t="s">
        <v>962</v>
      </c>
      <c r="M964" s="1" t="s">
        <v>12341</v>
      </c>
      <c r="N964" s="1" t="s">
        <v>13050</v>
      </c>
      <c r="O964" s="1" t="s">
        <v>962</v>
      </c>
      <c r="P964" s="1" t="s">
        <v>25717</v>
      </c>
      <c r="Q964" s="1" t="s">
        <v>26245</v>
      </c>
      <c r="R964" s="1" t="s">
        <v>13896</v>
      </c>
      <c r="S964" s="1" t="s">
        <v>962</v>
      </c>
      <c r="T964" s="1"/>
      <c r="U964" s="1"/>
      <c r="V964" s="1" t="s">
        <v>13908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7564</v>
      </c>
      <c r="H965" s="1" t="s">
        <v>9170</v>
      </c>
      <c r="I965" s="1" t="s">
        <v>10771</v>
      </c>
      <c r="J965" s="1"/>
      <c r="K965" s="1" t="s">
        <v>25684</v>
      </c>
      <c r="L965" s="1" t="s">
        <v>963</v>
      </c>
      <c r="M965" s="1" t="s">
        <v>12342</v>
      </c>
      <c r="N965" s="1" t="s">
        <v>13050</v>
      </c>
      <c r="O965" s="1" t="s">
        <v>963</v>
      </c>
      <c r="P965" s="1" t="s">
        <v>25717</v>
      </c>
      <c r="Q965" s="1" t="s">
        <v>26246</v>
      </c>
      <c r="R965" s="1" t="s">
        <v>13896</v>
      </c>
      <c r="S965" s="1" t="s">
        <v>963</v>
      </c>
      <c r="T965" s="1"/>
      <c r="U965" s="1"/>
      <c r="V965" s="1" t="s">
        <v>13908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23956</v>
      </c>
      <c r="F966" s="1" t="s">
        <v>24493</v>
      </c>
      <c r="G966" s="1" t="s">
        <v>25025</v>
      </c>
      <c r="H966" s="1" t="s">
        <v>25562</v>
      </c>
      <c r="I966" s="1" t="s">
        <v>10772</v>
      </c>
      <c r="J966" s="1"/>
      <c r="K966" s="1" t="s">
        <v>25684</v>
      </c>
      <c r="L966" s="1" t="s">
        <v>964</v>
      </c>
      <c r="M966" s="1" t="s">
        <v>12343</v>
      </c>
      <c r="N966" s="1" t="s">
        <v>13050</v>
      </c>
      <c r="O966" s="1" t="s">
        <v>964</v>
      </c>
      <c r="P966" s="1" t="s">
        <v>25718</v>
      </c>
      <c r="Q966" s="1" t="s">
        <v>25718</v>
      </c>
      <c r="R966" s="1" t="s">
        <v>13896</v>
      </c>
      <c r="S966" s="1" t="s">
        <v>964</v>
      </c>
      <c r="T966" s="1"/>
      <c r="U966" s="1" t="s">
        <v>26759</v>
      </c>
      <c r="V966" s="1" t="s">
        <v>13908</v>
      </c>
      <c r="W966" s="1" t="s">
        <v>964</v>
      </c>
      <c r="X966" s="1"/>
      <c r="Y966" t="s">
        <v>26796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19982</v>
      </c>
      <c r="F967" s="1" t="s">
        <v>20724</v>
      </c>
      <c r="G967" s="1" t="s">
        <v>21454</v>
      </c>
      <c r="H967" s="1" t="s">
        <v>22201</v>
      </c>
      <c r="I967" s="1" t="s">
        <v>10773</v>
      </c>
      <c r="J967" s="1"/>
      <c r="K967" s="1" t="s">
        <v>25684</v>
      </c>
      <c r="L967" s="1" t="s">
        <v>965</v>
      </c>
      <c r="M967" s="1" t="s">
        <v>12344</v>
      </c>
      <c r="N967" s="1" t="s">
        <v>13050</v>
      </c>
      <c r="O967" s="1" t="s">
        <v>965</v>
      </c>
      <c r="P967" s="1" t="s">
        <v>25718</v>
      </c>
      <c r="Q967" s="1" t="s">
        <v>25718</v>
      </c>
      <c r="R967" s="1" t="s">
        <v>13896</v>
      </c>
      <c r="S967" s="1" t="s">
        <v>965</v>
      </c>
      <c r="T967" s="1"/>
      <c r="U967" s="1"/>
      <c r="V967" s="1" t="s">
        <v>13908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7567</v>
      </c>
      <c r="H968" s="1" t="s">
        <v>9173</v>
      </c>
      <c r="I968" s="1" t="s">
        <v>10774</v>
      </c>
      <c r="J968" s="1"/>
      <c r="K968" s="1" t="s">
        <v>25684</v>
      </c>
      <c r="L968" s="1" t="s">
        <v>966</v>
      </c>
      <c r="M968" s="1" t="s">
        <v>12345</v>
      </c>
      <c r="N968" s="1" t="s">
        <v>13050</v>
      </c>
      <c r="O968" s="1" t="s">
        <v>966</v>
      </c>
      <c r="P968" s="1" t="s">
        <v>25718</v>
      </c>
      <c r="Q968" s="1" t="s">
        <v>25718</v>
      </c>
      <c r="R968" s="1" t="s">
        <v>13896</v>
      </c>
      <c r="S968" s="1" t="s">
        <v>966</v>
      </c>
      <c r="T968" s="1"/>
      <c r="U968" s="1"/>
      <c r="V968" s="1" t="s">
        <v>13908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7568</v>
      </c>
      <c r="H969" s="1" t="s">
        <v>9174</v>
      </c>
      <c r="I969" s="1" t="s">
        <v>10775</v>
      </c>
      <c r="J969" s="1"/>
      <c r="K969" s="1" t="s">
        <v>25684</v>
      </c>
      <c r="L969" s="1" t="s">
        <v>967</v>
      </c>
      <c r="M969" s="1" t="s">
        <v>12346</v>
      </c>
      <c r="N969" s="1" t="s">
        <v>13050</v>
      </c>
      <c r="O969" s="1" t="s">
        <v>967</v>
      </c>
      <c r="P969" s="1" t="s">
        <v>25718</v>
      </c>
      <c r="Q969" s="1" t="s">
        <v>25718</v>
      </c>
      <c r="R969" s="1" t="s">
        <v>13896</v>
      </c>
      <c r="S969" s="1" t="s">
        <v>967</v>
      </c>
      <c r="T969" s="1"/>
      <c r="U969" s="1"/>
      <c r="V969" s="1" t="s">
        <v>13908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7569</v>
      </c>
      <c r="H970" s="1" t="s">
        <v>9175</v>
      </c>
      <c r="I970" s="1" t="s">
        <v>10776</v>
      </c>
      <c r="J970" s="1"/>
      <c r="K970" s="1" t="s">
        <v>25684</v>
      </c>
      <c r="L970" s="1" t="s">
        <v>968</v>
      </c>
      <c r="M970" s="1" t="s">
        <v>12347</v>
      </c>
      <c r="N970" s="1" t="s">
        <v>13050</v>
      </c>
      <c r="O970" s="1" t="s">
        <v>968</v>
      </c>
      <c r="P970" s="1" t="s">
        <v>25718</v>
      </c>
      <c r="Q970" s="1" t="s">
        <v>25718</v>
      </c>
      <c r="R970" s="1" t="s">
        <v>13896</v>
      </c>
      <c r="S970" s="1" t="s">
        <v>968</v>
      </c>
      <c r="T970" s="1"/>
      <c r="U970" s="1"/>
      <c r="V970" s="1" t="s">
        <v>13908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7570</v>
      </c>
      <c r="H971" s="1" t="s">
        <v>9176</v>
      </c>
      <c r="I971" s="1" t="s">
        <v>10777</v>
      </c>
      <c r="J971" s="1"/>
      <c r="K971" s="1" t="s">
        <v>25684</v>
      </c>
      <c r="L971" s="1" t="s">
        <v>969</v>
      </c>
      <c r="M971" s="1" t="s">
        <v>12348</v>
      </c>
      <c r="N971" s="1" t="s">
        <v>13050</v>
      </c>
      <c r="O971" s="1" t="s">
        <v>969</v>
      </c>
      <c r="P971" s="1" t="s">
        <v>25719</v>
      </c>
      <c r="Q971" s="1" t="s">
        <v>26247</v>
      </c>
      <c r="R971" s="1" t="s">
        <v>13896</v>
      </c>
      <c r="S971" s="1" t="s">
        <v>969</v>
      </c>
      <c r="T971" s="1" t="s">
        <v>26734</v>
      </c>
      <c r="U971" s="1"/>
      <c r="V971" s="1" t="s">
        <v>13908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23957</v>
      </c>
      <c r="F972" s="1" t="s">
        <v>24494</v>
      </c>
      <c r="G972" s="1" t="s">
        <v>25026</v>
      </c>
      <c r="H972" s="1" t="s">
        <v>25563</v>
      </c>
      <c r="I972" s="1" t="s">
        <v>10778</v>
      </c>
      <c r="J972" s="1"/>
      <c r="K972" s="1" t="s">
        <v>25684</v>
      </c>
      <c r="L972" s="1" t="s">
        <v>970</v>
      </c>
      <c r="M972" s="1" t="s">
        <v>12349</v>
      </c>
      <c r="N972" s="1" t="s">
        <v>13050</v>
      </c>
      <c r="O972" s="1" t="s">
        <v>970</v>
      </c>
      <c r="P972" s="1" t="s">
        <v>25719</v>
      </c>
      <c r="Q972" s="1" t="s">
        <v>26248</v>
      </c>
      <c r="R972" s="1" t="s">
        <v>13896</v>
      </c>
      <c r="S972" s="1" t="s">
        <v>970</v>
      </c>
      <c r="T972" s="1"/>
      <c r="U972" s="1"/>
      <c r="V972" s="1" t="s">
        <v>13908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14663</v>
      </c>
      <c r="F973" s="1" t="s">
        <v>15566</v>
      </c>
      <c r="G973" s="1" t="s">
        <v>16456</v>
      </c>
      <c r="H973" s="1" t="s">
        <v>17371</v>
      </c>
      <c r="I973" s="1" t="s">
        <v>10719</v>
      </c>
      <c r="J973" s="1"/>
      <c r="K973" s="1" t="s">
        <v>25684</v>
      </c>
      <c r="L973" s="1" t="s">
        <v>971</v>
      </c>
      <c r="M973" s="1" t="s">
        <v>12350</v>
      </c>
      <c r="N973" s="1" t="s">
        <v>13050</v>
      </c>
      <c r="O973" s="1" t="s">
        <v>971</v>
      </c>
      <c r="P973" s="1" t="s">
        <v>25719</v>
      </c>
      <c r="Q973" s="1" t="s">
        <v>26249</v>
      </c>
      <c r="R973" s="1" t="s">
        <v>13896</v>
      </c>
      <c r="S973" s="1" t="s">
        <v>971</v>
      </c>
      <c r="T973" s="1"/>
      <c r="U973" s="1"/>
      <c r="V973" s="1" t="s">
        <v>13908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14664</v>
      </c>
      <c r="F974" s="1" t="s">
        <v>15567</v>
      </c>
      <c r="G974" s="1" t="s">
        <v>16457</v>
      </c>
      <c r="H974" s="1" t="s">
        <v>17372</v>
      </c>
      <c r="I974" s="1" t="s">
        <v>10779</v>
      </c>
      <c r="J974" s="1"/>
      <c r="K974" s="1" t="s">
        <v>25684</v>
      </c>
      <c r="L974" s="1" t="s">
        <v>972</v>
      </c>
      <c r="M974" s="1" t="s">
        <v>12351</v>
      </c>
      <c r="N974" s="1" t="s">
        <v>13050</v>
      </c>
      <c r="O974" s="1" t="s">
        <v>972</v>
      </c>
      <c r="P974" s="1" t="s">
        <v>25719</v>
      </c>
      <c r="Q974" s="1" t="s">
        <v>26250</v>
      </c>
      <c r="R974" s="1" t="s">
        <v>13896</v>
      </c>
      <c r="S974" s="1" t="s">
        <v>972</v>
      </c>
      <c r="T974" s="1"/>
      <c r="U974" s="1"/>
      <c r="V974" s="1" t="s">
        <v>13908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23958</v>
      </c>
      <c r="F975" s="1" t="s">
        <v>24495</v>
      </c>
      <c r="G975" s="1" t="s">
        <v>23958</v>
      </c>
      <c r="H975" s="1" t="s">
        <v>25564</v>
      </c>
      <c r="I975" s="1" t="s">
        <v>10780</v>
      </c>
      <c r="J975" s="1"/>
      <c r="K975" s="1" t="s">
        <v>25684</v>
      </c>
      <c r="L975" s="1" t="s">
        <v>973</v>
      </c>
      <c r="M975" s="1" t="s">
        <v>12352</v>
      </c>
      <c r="N975" s="1" t="s">
        <v>13050</v>
      </c>
      <c r="O975" s="1" t="s">
        <v>973</v>
      </c>
      <c r="P975" s="1" t="s">
        <v>25719</v>
      </c>
      <c r="Q975" s="1" t="s">
        <v>26251</v>
      </c>
      <c r="R975" s="1" t="s">
        <v>13896</v>
      </c>
      <c r="S975" s="1" t="s">
        <v>973</v>
      </c>
      <c r="T975" s="1"/>
      <c r="U975" s="1"/>
      <c r="V975" s="1" t="s">
        <v>13908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14666</v>
      </c>
      <c r="F976" s="1" t="s">
        <v>15569</v>
      </c>
      <c r="G976" s="1" t="s">
        <v>16458</v>
      </c>
      <c r="H976" s="1" t="s">
        <v>17374</v>
      </c>
      <c r="I976" s="1" t="s">
        <v>10781</v>
      </c>
      <c r="J976" s="1"/>
      <c r="K976" s="1" t="s">
        <v>25684</v>
      </c>
      <c r="L976" s="1" t="s">
        <v>974</v>
      </c>
      <c r="M976" s="1" t="s">
        <v>12353</v>
      </c>
      <c r="N976" s="1" t="s">
        <v>13050</v>
      </c>
      <c r="O976" s="1" t="s">
        <v>974</v>
      </c>
      <c r="P976" s="1" t="s">
        <v>25719</v>
      </c>
      <c r="Q976" s="1" t="s">
        <v>26252</v>
      </c>
      <c r="R976" s="1" t="s">
        <v>13896</v>
      </c>
      <c r="S976" s="1" t="s">
        <v>974</v>
      </c>
      <c r="T976" s="1"/>
      <c r="U976" s="1"/>
      <c r="V976" s="1" t="s">
        <v>13908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19987</v>
      </c>
      <c r="F977" s="1" t="s">
        <v>20729</v>
      </c>
      <c r="G977" s="1" t="s">
        <v>21459</v>
      </c>
      <c r="H977" s="1" t="s">
        <v>22206</v>
      </c>
      <c r="I977" s="1" t="s">
        <v>10782</v>
      </c>
      <c r="J977" s="1"/>
      <c r="K977" s="1" t="s">
        <v>25684</v>
      </c>
      <c r="L977" s="1" t="s">
        <v>975</v>
      </c>
      <c r="M977" s="1" t="s">
        <v>12354</v>
      </c>
      <c r="N977" s="1" t="s">
        <v>13050</v>
      </c>
      <c r="O977" s="1" t="s">
        <v>975</v>
      </c>
      <c r="P977" s="1" t="s">
        <v>25719</v>
      </c>
      <c r="Q977" s="1" t="s">
        <v>26253</v>
      </c>
      <c r="R977" s="1" t="s">
        <v>13896</v>
      </c>
      <c r="S977" s="1" t="s">
        <v>975</v>
      </c>
      <c r="T977" s="1"/>
      <c r="U977" s="1"/>
      <c r="V977" s="1" t="s">
        <v>13908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14667</v>
      </c>
      <c r="F978" s="1" t="s">
        <v>15570</v>
      </c>
      <c r="G978" s="1" t="s">
        <v>16459</v>
      </c>
      <c r="H978" s="1" t="s">
        <v>17375</v>
      </c>
      <c r="I978" s="1" t="s">
        <v>10783</v>
      </c>
      <c r="J978" s="1"/>
      <c r="K978" s="1" t="s">
        <v>25684</v>
      </c>
      <c r="L978" s="1" t="s">
        <v>976</v>
      </c>
      <c r="M978" s="1" t="s">
        <v>12355</v>
      </c>
      <c r="N978" s="1" t="s">
        <v>13050</v>
      </c>
      <c r="O978" s="1" t="s">
        <v>976</v>
      </c>
      <c r="P978" s="1" t="s">
        <v>25719</v>
      </c>
      <c r="Q978" s="1" t="s">
        <v>26254</v>
      </c>
      <c r="R978" s="1" t="s">
        <v>13896</v>
      </c>
      <c r="S978" s="1" t="s">
        <v>976</v>
      </c>
      <c r="T978" s="1"/>
      <c r="U978" s="1"/>
      <c r="V978" s="1" t="s">
        <v>13908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19989</v>
      </c>
      <c r="F979" s="1" t="s">
        <v>20731</v>
      </c>
      <c r="G979" s="1" t="s">
        <v>21461</v>
      </c>
      <c r="H979" s="1" t="s">
        <v>22208</v>
      </c>
      <c r="I979" s="1" t="s">
        <v>10784</v>
      </c>
      <c r="J979" s="1"/>
      <c r="K979" s="1" t="s">
        <v>25684</v>
      </c>
      <c r="L979" s="1" t="s">
        <v>977</v>
      </c>
      <c r="M979" s="1" t="s">
        <v>12356</v>
      </c>
      <c r="N979" s="1" t="s">
        <v>13050</v>
      </c>
      <c r="O979" s="1" t="s">
        <v>977</v>
      </c>
      <c r="P979" s="1" t="s">
        <v>25719</v>
      </c>
      <c r="Q979" s="1" t="s">
        <v>26255</v>
      </c>
      <c r="R979" s="1" t="s">
        <v>13896</v>
      </c>
      <c r="S979" s="1" t="s">
        <v>977</v>
      </c>
      <c r="T979" s="1"/>
      <c r="U979" s="1"/>
      <c r="V979" s="1" t="s">
        <v>13908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5989</v>
      </c>
      <c r="G980" s="1" t="s">
        <v>7578</v>
      </c>
      <c r="H980" s="1" t="s">
        <v>9185</v>
      </c>
      <c r="I980" s="1" t="s">
        <v>10785</v>
      </c>
      <c r="J980" s="1"/>
      <c r="K980" s="1" t="s">
        <v>25684</v>
      </c>
      <c r="L980" s="1" t="s">
        <v>978</v>
      </c>
      <c r="M980" s="1" t="s">
        <v>12357</v>
      </c>
      <c r="N980" s="1" t="s">
        <v>13050</v>
      </c>
      <c r="O980" s="1" t="s">
        <v>978</v>
      </c>
      <c r="P980" s="1" t="s">
        <v>25719</v>
      </c>
      <c r="Q980" s="1" t="s">
        <v>26256</v>
      </c>
      <c r="R980" s="1" t="s">
        <v>13896</v>
      </c>
      <c r="S980" s="1" t="s">
        <v>978</v>
      </c>
      <c r="T980" s="1"/>
      <c r="U980" s="1"/>
      <c r="V980" s="1" t="s">
        <v>13908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23959</v>
      </c>
      <c r="F981" s="1" t="s">
        <v>24496</v>
      </c>
      <c r="G981" s="1" t="s">
        <v>25027</v>
      </c>
      <c r="H981" s="1" t="s">
        <v>25565</v>
      </c>
      <c r="I981" s="1" t="s">
        <v>10786</v>
      </c>
      <c r="J981" s="1"/>
      <c r="K981" s="1" t="s">
        <v>25684</v>
      </c>
      <c r="L981" s="1" t="s">
        <v>979</v>
      </c>
      <c r="M981" s="1" t="s">
        <v>12358</v>
      </c>
      <c r="N981" s="1" t="s">
        <v>13050</v>
      </c>
      <c r="O981" s="1" t="s">
        <v>979</v>
      </c>
      <c r="P981" s="1" t="s">
        <v>25719</v>
      </c>
      <c r="Q981" s="1" t="s">
        <v>26257</v>
      </c>
      <c r="R981" s="1" t="s">
        <v>13896</v>
      </c>
      <c r="S981" s="1" t="s">
        <v>979</v>
      </c>
      <c r="T981" s="1"/>
      <c r="U981" s="1"/>
      <c r="V981" s="1" t="s">
        <v>13908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19990</v>
      </c>
      <c r="F982" s="1" t="s">
        <v>20732</v>
      </c>
      <c r="G982" s="1" t="s">
        <v>21462</v>
      </c>
      <c r="H982" s="1" t="s">
        <v>22209</v>
      </c>
      <c r="I982" s="1" t="s">
        <v>10364</v>
      </c>
      <c r="J982" s="1"/>
      <c r="K982" s="1" t="s">
        <v>25684</v>
      </c>
      <c r="L982" s="1" t="s">
        <v>980</v>
      </c>
      <c r="M982" s="1" t="s">
        <v>12359</v>
      </c>
      <c r="N982" s="1" t="s">
        <v>13050</v>
      </c>
      <c r="O982" s="1" t="s">
        <v>980</v>
      </c>
      <c r="P982" s="1" t="s">
        <v>25719</v>
      </c>
      <c r="Q982" s="1" t="s">
        <v>26258</v>
      </c>
      <c r="R982" s="1" t="s">
        <v>13896</v>
      </c>
      <c r="S982" s="1" t="s">
        <v>980</v>
      </c>
      <c r="T982" s="1"/>
      <c r="U982" s="1"/>
      <c r="V982" s="1" t="s">
        <v>13908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14671</v>
      </c>
      <c r="F983" s="1" t="s">
        <v>15574</v>
      </c>
      <c r="G983" s="1" t="s">
        <v>16463</v>
      </c>
      <c r="H983" s="1" t="s">
        <v>17379</v>
      </c>
      <c r="I983" s="1" t="s">
        <v>10787</v>
      </c>
      <c r="J983" s="1"/>
      <c r="K983" s="1" t="s">
        <v>25684</v>
      </c>
      <c r="L983" s="1" t="s">
        <v>981</v>
      </c>
      <c r="M983" s="1" t="s">
        <v>12360</v>
      </c>
      <c r="N983" s="1" t="s">
        <v>13050</v>
      </c>
      <c r="O983" s="1" t="s">
        <v>981</v>
      </c>
      <c r="P983" s="1" t="s">
        <v>25719</v>
      </c>
      <c r="Q983" s="1" t="s">
        <v>26259</v>
      </c>
      <c r="R983" s="1" t="s">
        <v>13896</v>
      </c>
      <c r="S983" s="1" t="s">
        <v>981</v>
      </c>
      <c r="T983" s="1"/>
      <c r="U983" s="1"/>
      <c r="V983" s="1" t="s">
        <v>13908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23960</v>
      </c>
      <c r="F984" s="1" t="s">
        <v>24497</v>
      </c>
      <c r="G984" s="1" t="s">
        <v>25028</v>
      </c>
      <c r="H984" s="1" t="s">
        <v>25566</v>
      </c>
      <c r="I984" s="1" t="s">
        <v>10788</v>
      </c>
      <c r="J984" s="1"/>
      <c r="K984" s="1" t="s">
        <v>25684</v>
      </c>
      <c r="L984" s="1" t="s">
        <v>982</v>
      </c>
      <c r="M984" s="1" t="s">
        <v>12361</v>
      </c>
      <c r="N984" s="1" t="s">
        <v>13050</v>
      </c>
      <c r="O984" s="1" t="s">
        <v>982</v>
      </c>
      <c r="P984" s="1" t="s">
        <v>25719</v>
      </c>
      <c r="Q984" s="1" t="s">
        <v>26260</v>
      </c>
      <c r="R984" s="1" t="s">
        <v>13896</v>
      </c>
      <c r="S984" s="1" t="s">
        <v>982</v>
      </c>
      <c r="T984" s="1"/>
      <c r="U984" s="1"/>
      <c r="V984" s="1" t="s">
        <v>13908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19992</v>
      </c>
      <c r="F985" s="1" t="s">
        <v>20734</v>
      </c>
      <c r="G985" s="1" t="s">
        <v>21464</v>
      </c>
      <c r="H985" s="1" t="s">
        <v>22211</v>
      </c>
      <c r="I985" s="1" t="s">
        <v>10789</v>
      </c>
      <c r="J985" s="1"/>
      <c r="K985" s="1" t="s">
        <v>25684</v>
      </c>
      <c r="L985" s="1" t="s">
        <v>983</v>
      </c>
      <c r="M985" s="1" t="s">
        <v>12362</v>
      </c>
      <c r="N985" s="1" t="s">
        <v>13050</v>
      </c>
      <c r="O985" s="1" t="s">
        <v>983</v>
      </c>
      <c r="P985" s="1" t="s">
        <v>25719</v>
      </c>
      <c r="Q985" s="1" t="s">
        <v>26261</v>
      </c>
      <c r="R985" s="1" t="s">
        <v>13896</v>
      </c>
      <c r="S985" s="1" t="s">
        <v>983</v>
      </c>
      <c r="T985" s="1"/>
      <c r="U985" s="1"/>
      <c r="V985" s="1" t="s">
        <v>13908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23961</v>
      </c>
      <c r="F986" s="1" t="s">
        <v>24498</v>
      </c>
      <c r="G986" s="1" t="s">
        <v>25029</v>
      </c>
      <c r="H986" s="1" t="s">
        <v>25567</v>
      </c>
      <c r="I986" s="1" t="s">
        <v>10790</v>
      </c>
      <c r="J986" s="1"/>
      <c r="K986" s="1" t="s">
        <v>25684</v>
      </c>
      <c r="L986" s="1" t="s">
        <v>984</v>
      </c>
      <c r="M986" s="1" t="s">
        <v>12363</v>
      </c>
      <c r="N986" s="1" t="s">
        <v>13050</v>
      </c>
      <c r="O986" s="1" t="s">
        <v>984</v>
      </c>
      <c r="P986" s="1" t="s">
        <v>25719</v>
      </c>
      <c r="Q986" s="1" t="s">
        <v>26262</v>
      </c>
      <c r="R986" s="1" t="s">
        <v>13896</v>
      </c>
      <c r="S986" s="1" t="s">
        <v>984</v>
      </c>
      <c r="T986" s="1"/>
      <c r="U986" s="1"/>
      <c r="V986" s="1" t="s">
        <v>13908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23962</v>
      </c>
      <c r="F987" s="1" t="s">
        <v>24499</v>
      </c>
      <c r="G987" s="1" t="s">
        <v>25030</v>
      </c>
      <c r="H987" s="1" t="s">
        <v>25568</v>
      </c>
      <c r="I987" s="1" t="s">
        <v>10791</v>
      </c>
      <c r="J987" s="1"/>
      <c r="K987" s="1" t="s">
        <v>25684</v>
      </c>
      <c r="L987" s="1" t="s">
        <v>985</v>
      </c>
      <c r="M987" s="1" t="s">
        <v>12364</v>
      </c>
      <c r="N987" s="1" t="s">
        <v>13050</v>
      </c>
      <c r="O987" s="1" t="s">
        <v>985</v>
      </c>
      <c r="P987" s="1" t="s">
        <v>25719</v>
      </c>
      <c r="Q987" s="1" t="s">
        <v>26263</v>
      </c>
      <c r="R987" s="1" t="s">
        <v>13896</v>
      </c>
      <c r="S987" s="1" t="s">
        <v>985</v>
      </c>
      <c r="T987" s="1"/>
      <c r="U987" s="1"/>
      <c r="V987" s="1" t="s">
        <v>13908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19994</v>
      </c>
      <c r="F988" s="1" t="s">
        <v>20736</v>
      </c>
      <c r="G988" s="1" t="s">
        <v>21466</v>
      </c>
      <c r="H988" s="1" t="s">
        <v>22213</v>
      </c>
      <c r="I988" s="1" t="s">
        <v>10792</v>
      </c>
      <c r="J988" s="1"/>
      <c r="K988" s="1" t="s">
        <v>25684</v>
      </c>
      <c r="L988" s="1" t="s">
        <v>986</v>
      </c>
      <c r="M988" s="1" t="s">
        <v>12365</v>
      </c>
      <c r="N988" s="1" t="s">
        <v>13050</v>
      </c>
      <c r="O988" s="1" t="s">
        <v>986</v>
      </c>
      <c r="P988" s="1" t="s">
        <v>25719</v>
      </c>
      <c r="Q988" s="1" t="s">
        <v>26264</v>
      </c>
      <c r="R988" s="1" t="s">
        <v>13896</v>
      </c>
      <c r="S988" s="1" t="s">
        <v>986</v>
      </c>
      <c r="T988" s="1"/>
      <c r="U988" s="1"/>
      <c r="V988" s="1" t="s">
        <v>13908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14675</v>
      </c>
      <c r="F989" s="1" t="s">
        <v>15578</v>
      </c>
      <c r="G989" s="1" t="s">
        <v>16467</v>
      </c>
      <c r="H989" s="1" t="s">
        <v>17383</v>
      </c>
      <c r="I989" s="1" t="s">
        <v>10793</v>
      </c>
      <c r="J989" s="1"/>
      <c r="K989" s="1" t="s">
        <v>25684</v>
      </c>
      <c r="L989" s="1" t="s">
        <v>987</v>
      </c>
      <c r="M989" s="1" t="s">
        <v>12366</v>
      </c>
      <c r="N989" s="1" t="s">
        <v>13050</v>
      </c>
      <c r="O989" s="1" t="s">
        <v>987</v>
      </c>
      <c r="P989" s="1" t="s">
        <v>25719</v>
      </c>
      <c r="Q989" s="1" t="s">
        <v>26265</v>
      </c>
      <c r="R989" s="1" t="s">
        <v>13896</v>
      </c>
      <c r="S989" s="1" t="s">
        <v>987</v>
      </c>
      <c r="T989" s="1"/>
      <c r="U989" s="1"/>
      <c r="V989" s="1" t="s">
        <v>13908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19995</v>
      </c>
      <c r="F990" s="1" t="s">
        <v>20737</v>
      </c>
      <c r="G990" s="1" t="s">
        <v>21467</v>
      </c>
      <c r="H990" s="1" t="s">
        <v>22214</v>
      </c>
      <c r="I990" s="1" t="s">
        <v>10794</v>
      </c>
      <c r="J990" s="1"/>
      <c r="K990" s="1" t="s">
        <v>25684</v>
      </c>
      <c r="L990" s="1" t="s">
        <v>988</v>
      </c>
      <c r="M990" s="1" t="s">
        <v>12367</v>
      </c>
      <c r="N990" s="1" t="s">
        <v>13050</v>
      </c>
      <c r="O990" s="1" t="s">
        <v>988</v>
      </c>
      <c r="P990" s="1" t="s">
        <v>25719</v>
      </c>
      <c r="Q990" s="1" t="s">
        <v>26266</v>
      </c>
      <c r="R990" s="1" t="s">
        <v>13896</v>
      </c>
      <c r="S990" s="1" t="s">
        <v>988</v>
      </c>
      <c r="T990" s="1"/>
      <c r="U990" s="1"/>
      <c r="V990" s="1" t="s">
        <v>13908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14677</v>
      </c>
      <c r="F991" s="1" t="s">
        <v>15580</v>
      </c>
      <c r="G991" s="1" t="s">
        <v>16469</v>
      </c>
      <c r="H991" s="1" t="s">
        <v>17385</v>
      </c>
      <c r="I991" s="1" t="s">
        <v>10795</v>
      </c>
      <c r="J991" s="1"/>
      <c r="K991" s="1" t="s">
        <v>25684</v>
      </c>
      <c r="L991" s="1" t="s">
        <v>989</v>
      </c>
      <c r="M991" s="1" t="s">
        <v>12368</v>
      </c>
      <c r="N991" s="1" t="s">
        <v>13050</v>
      </c>
      <c r="O991" s="1" t="s">
        <v>989</v>
      </c>
      <c r="P991" s="1" t="s">
        <v>25719</v>
      </c>
      <c r="Q991" s="1" t="s">
        <v>26267</v>
      </c>
      <c r="R991" s="1" t="s">
        <v>13896</v>
      </c>
      <c r="S991" s="1" t="s">
        <v>989</v>
      </c>
      <c r="T991" s="1"/>
      <c r="U991" s="1"/>
      <c r="V991" s="1" t="s">
        <v>13908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19997</v>
      </c>
      <c r="F992" s="1" t="s">
        <v>19997</v>
      </c>
      <c r="G992" s="1" t="s">
        <v>21469</v>
      </c>
      <c r="H992" s="1" t="s">
        <v>22216</v>
      </c>
      <c r="I992" s="1" t="s">
        <v>10796</v>
      </c>
      <c r="J992" s="1"/>
      <c r="K992" s="1" t="s">
        <v>25684</v>
      </c>
      <c r="L992" s="1" t="s">
        <v>990</v>
      </c>
      <c r="M992" s="1" t="s">
        <v>12369</v>
      </c>
      <c r="N992" s="1" t="s">
        <v>13050</v>
      </c>
      <c r="O992" s="1" t="s">
        <v>990</v>
      </c>
      <c r="P992" s="1" t="s">
        <v>25719</v>
      </c>
      <c r="Q992" s="1" t="s">
        <v>26268</v>
      </c>
      <c r="R992" s="1" t="s">
        <v>13896</v>
      </c>
      <c r="S992" s="1" t="s">
        <v>990</v>
      </c>
      <c r="T992" s="1"/>
      <c r="U992" s="1"/>
      <c r="V992" s="1" t="s">
        <v>13908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23963</v>
      </c>
      <c r="F993" s="1" t="s">
        <v>24500</v>
      </c>
      <c r="G993" s="1" t="s">
        <v>25031</v>
      </c>
      <c r="H993" s="1" t="s">
        <v>25569</v>
      </c>
      <c r="I993" s="1" t="s">
        <v>10797</v>
      </c>
      <c r="J993" s="1"/>
      <c r="K993" s="1" t="s">
        <v>25684</v>
      </c>
      <c r="L993" s="1" t="s">
        <v>991</v>
      </c>
      <c r="M993" s="1" t="s">
        <v>12370</v>
      </c>
      <c r="N993" s="1" t="s">
        <v>13050</v>
      </c>
      <c r="O993" s="1" t="s">
        <v>991</v>
      </c>
      <c r="P993" s="1" t="s">
        <v>25719</v>
      </c>
      <c r="Q993" s="1" t="s">
        <v>26269</v>
      </c>
      <c r="R993" s="1" t="s">
        <v>13896</v>
      </c>
      <c r="S993" s="1" t="s">
        <v>991</v>
      </c>
      <c r="T993" s="1"/>
      <c r="U993" s="1"/>
      <c r="V993" s="1" t="s">
        <v>13908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23964</v>
      </c>
      <c r="F994" s="1" t="s">
        <v>24501</v>
      </c>
      <c r="G994" s="1" t="s">
        <v>25032</v>
      </c>
      <c r="H994" s="1" t="s">
        <v>25570</v>
      </c>
      <c r="I994" s="1" t="s">
        <v>10798</v>
      </c>
      <c r="J994" s="1"/>
      <c r="K994" s="1" t="s">
        <v>25684</v>
      </c>
      <c r="L994" s="1" t="s">
        <v>992</v>
      </c>
      <c r="M994" s="1" t="s">
        <v>12371</v>
      </c>
      <c r="N994" s="1" t="s">
        <v>13050</v>
      </c>
      <c r="O994" s="1" t="s">
        <v>992</v>
      </c>
      <c r="P994" s="1" t="s">
        <v>25720</v>
      </c>
      <c r="Q994" s="1" t="s">
        <v>25720</v>
      </c>
      <c r="R994" s="1" t="s">
        <v>13896</v>
      </c>
      <c r="S994" s="1" t="s">
        <v>992</v>
      </c>
      <c r="T994" s="1"/>
      <c r="U994" s="1" t="s">
        <v>26760</v>
      </c>
      <c r="V994" s="1" t="s">
        <v>13908</v>
      </c>
      <c r="W994" s="1" t="s">
        <v>992</v>
      </c>
      <c r="X994" s="1" t="s">
        <v>26776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23965</v>
      </c>
      <c r="F995" s="1" t="s">
        <v>24502</v>
      </c>
      <c r="G995" s="1" t="s">
        <v>25033</v>
      </c>
      <c r="H995" s="1" t="s">
        <v>25571</v>
      </c>
      <c r="I995" s="1" t="s">
        <v>10799</v>
      </c>
      <c r="J995" s="1"/>
      <c r="K995" s="1" t="s">
        <v>25684</v>
      </c>
      <c r="L995" s="1" t="s">
        <v>993</v>
      </c>
      <c r="M995" s="1" t="s">
        <v>12372</v>
      </c>
      <c r="N995" s="1" t="s">
        <v>13050</v>
      </c>
      <c r="O995" s="1" t="s">
        <v>993</v>
      </c>
      <c r="P995" s="1" t="s">
        <v>25720</v>
      </c>
      <c r="Q995" s="1" t="s">
        <v>25720</v>
      </c>
      <c r="R995" s="1" t="s">
        <v>13896</v>
      </c>
      <c r="S995" s="1" t="s">
        <v>993</v>
      </c>
      <c r="T995" s="1"/>
      <c r="U995" s="1"/>
      <c r="V995" s="1" t="s">
        <v>13908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4381</v>
      </c>
      <c r="H996" s="1" t="s">
        <v>9201</v>
      </c>
      <c r="I996" s="1" t="s">
        <v>10800</v>
      </c>
      <c r="J996" s="1"/>
      <c r="K996" s="1" t="s">
        <v>25684</v>
      </c>
      <c r="L996" s="1" t="s">
        <v>994</v>
      </c>
      <c r="M996" s="1" t="s">
        <v>12373</v>
      </c>
      <c r="N996" s="1" t="s">
        <v>13050</v>
      </c>
      <c r="O996" s="1" t="s">
        <v>994</v>
      </c>
      <c r="P996" s="1" t="s">
        <v>25720</v>
      </c>
      <c r="Q996" s="1" t="s">
        <v>25720</v>
      </c>
      <c r="R996" s="1" t="s">
        <v>13896</v>
      </c>
      <c r="S996" s="1" t="s">
        <v>994</v>
      </c>
      <c r="T996" s="1"/>
      <c r="U996" s="1"/>
      <c r="V996" s="1" t="s">
        <v>13908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7594</v>
      </c>
      <c r="H997" s="1" t="s">
        <v>9202</v>
      </c>
      <c r="I997" s="1" t="s">
        <v>10801</v>
      </c>
      <c r="J997" s="1"/>
      <c r="K997" s="1" t="s">
        <v>25684</v>
      </c>
      <c r="L997" s="1" t="s">
        <v>995</v>
      </c>
      <c r="M997" s="1" t="s">
        <v>12374</v>
      </c>
      <c r="N997" s="1" t="s">
        <v>13050</v>
      </c>
      <c r="O997" s="1" t="s">
        <v>995</v>
      </c>
      <c r="P997" s="1" t="s">
        <v>25720</v>
      </c>
      <c r="Q997" s="1" t="s">
        <v>25720</v>
      </c>
      <c r="R997" s="1" t="s">
        <v>13896</v>
      </c>
      <c r="S997" s="1" t="s">
        <v>995</v>
      </c>
      <c r="T997" s="1"/>
      <c r="U997" s="1"/>
      <c r="V997" s="1" t="s">
        <v>13908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14683</v>
      </c>
      <c r="F998" s="1" t="s">
        <v>15585</v>
      </c>
      <c r="G998" s="1" t="s">
        <v>16474</v>
      </c>
      <c r="H998" s="1" t="s">
        <v>17391</v>
      </c>
      <c r="I998" s="1" t="s">
        <v>10414</v>
      </c>
      <c r="J998" s="1"/>
      <c r="K998" s="1" t="s">
        <v>25684</v>
      </c>
      <c r="L998" s="1" t="s">
        <v>996</v>
      </c>
      <c r="M998" s="1" t="s">
        <v>12375</v>
      </c>
      <c r="N998" s="1" t="s">
        <v>13050</v>
      </c>
      <c r="O998" s="1" t="s">
        <v>996</v>
      </c>
      <c r="P998" s="1" t="s">
        <v>25720</v>
      </c>
      <c r="Q998" s="1" t="s">
        <v>25720</v>
      </c>
      <c r="R998" s="1" t="s">
        <v>13896</v>
      </c>
      <c r="S998" s="1" t="s">
        <v>996</v>
      </c>
      <c r="T998" s="1"/>
      <c r="U998" s="1"/>
      <c r="V998" s="1" t="s">
        <v>13908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7596</v>
      </c>
      <c r="H999" s="1" t="s">
        <v>9204</v>
      </c>
      <c r="I999" s="1" t="s">
        <v>10802</v>
      </c>
      <c r="J999" s="1"/>
      <c r="K999" s="1" t="s">
        <v>25684</v>
      </c>
      <c r="L999" s="1" t="s">
        <v>997</v>
      </c>
      <c r="M999" s="1" t="s">
        <v>12376</v>
      </c>
      <c r="N999" s="1" t="s">
        <v>13050</v>
      </c>
      <c r="O999" s="1" t="s">
        <v>997</v>
      </c>
      <c r="P999" s="1" t="s">
        <v>25720</v>
      </c>
      <c r="Q999" s="1" t="s">
        <v>25720</v>
      </c>
      <c r="R999" s="1" t="s">
        <v>13896</v>
      </c>
      <c r="S999" s="1" t="s">
        <v>997</v>
      </c>
      <c r="T999" s="1"/>
      <c r="U999" s="1"/>
      <c r="V999" s="1" t="s">
        <v>13908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20002</v>
      </c>
      <c r="F1000" s="1" t="s">
        <v>20743</v>
      </c>
      <c r="G1000" s="1" t="s">
        <v>21474</v>
      </c>
      <c r="H1000" s="1" t="s">
        <v>22221</v>
      </c>
      <c r="I1000" s="1" t="s">
        <v>10803</v>
      </c>
      <c r="J1000" s="1"/>
      <c r="K1000" s="1" t="s">
        <v>25684</v>
      </c>
      <c r="L1000" s="1" t="s">
        <v>998</v>
      </c>
      <c r="M1000" s="1" t="s">
        <v>12377</v>
      </c>
      <c r="N1000" s="1" t="s">
        <v>13050</v>
      </c>
      <c r="O1000" s="1" t="s">
        <v>998</v>
      </c>
      <c r="P1000" s="1" t="s">
        <v>25720</v>
      </c>
      <c r="Q1000" s="1" t="s">
        <v>25720</v>
      </c>
      <c r="R1000" s="1" t="s">
        <v>13896</v>
      </c>
      <c r="S1000" s="1" t="s">
        <v>998</v>
      </c>
      <c r="T1000" s="1"/>
      <c r="U1000" s="1"/>
      <c r="V1000" s="1" t="s">
        <v>13908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23966</v>
      </c>
      <c r="F1001" s="1" t="s">
        <v>24503</v>
      </c>
      <c r="G1001" s="1" t="s">
        <v>25034</v>
      </c>
      <c r="H1001" s="1" t="s">
        <v>25572</v>
      </c>
      <c r="I1001" s="1" t="s">
        <v>10804</v>
      </c>
      <c r="J1001" s="1"/>
      <c r="K1001" s="1" t="s">
        <v>25684</v>
      </c>
      <c r="L1001" s="1" t="s">
        <v>999</v>
      </c>
      <c r="M1001" s="1" t="s">
        <v>12378</v>
      </c>
      <c r="N1001" s="1" t="s">
        <v>13050</v>
      </c>
      <c r="O1001" s="1" t="s">
        <v>999</v>
      </c>
      <c r="P1001" s="1" t="s">
        <v>25720</v>
      </c>
      <c r="Q1001" s="1" t="s">
        <v>25720</v>
      </c>
      <c r="R1001" s="1" t="s">
        <v>13896</v>
      </c>
      <c r="S1001" s="1" t="s">
        <v>999</v>
      </c>
      <c r="T1001" s="1"/>
      <c r="U1001" s="1"/>
      <c r="V1001" s="1" t="s">
        <v>13908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23967</v>
      </c>
      <c r="F1002" s="1" t="s">
        <v>24504</v>
      </c>
      <c r="G1002" s="1" t="s">
        <v>25035</v>
      </c>
      <c r="H1002" s="1" t="s">
        <v>25573</v>
      </c>
      <c r="I1002" s="1" t="s">
        <v>10805</v>
      </c>
      <c r="J1002" s="1"/>
      <c r="K1002" s="1" t="s">
        <v>25684</v>
      </c>
      <c r="L1002" s="1" t="s">
        <v>1000</v>
      </c>
      <c r="M1002" s="1" t="s">
        <v>12379</v>
      </c>
      <c r="N1002" s="1" t="s">
        <v>13050</v>
      </c>
      <c r="O1002" s="1" t="s">
        <v>1000</v>
      </c>
      <c r="P1002" s="1" t="s">
        <v>25720</v>
      </c>
      <c r="Q1002" s="1" t="s">
        <v>25720</v>
      </c>
      <c r="R1002" s="1" t="s">
        <v>13896</v>
      </c>
      <c r="S1002" s="1" t="s">
        <v>1000</v>
      </c>
      <c r="T1002" s="1"/>
      <c r="U1002" s="1"/>
      <c r="V1002" s="1" t="s">
        <v>13908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23968</v>
      </c>
      <c r="F1003" s="1" t="s">
        <v>24505</v>
      </c>
      <c r="G1003" s="1" t="s">
        <v>25036</v>
      </c>
      <c r="H1003" s="1" t="s">
        <v>25574</v>
      </c>
      <c r="I1003" s="1" t="s">
        <v>10806</v>
      </c>
      <c r="J1003" s="1"/>
      <c r="K1003" s="1" t="s">
        <v>25684</v>
      </c>
      <c r="L1003" s="1" t="s">
        <v>1001</v>
      </c>
      <c r="M1003" s="1" t="s">
        <v>12380</v>
      </c>
      <c r="N1003" s="1" t="s">
        <v>13050</v>
      </c>
      <c r="O1003" s="1" t="s">
        <v>1001</v>
      </c>
      <c r="P1003" s="1" t="s">
        <v>25720</v>
      </c>
      <c r="Q1003" s="1" t="s">
        <v>25720</v>
      </c>
      <c r="R1003" s="1" t="s">
        <v>13896</v>
      </c>
      <c r="S1003" s="1" t="s">
        <v>1001</v>
      </c>
      <c r="T1003" s="1"/>
      <c r="U1003" s="1"/>
      <c r="V1003" s="1" t="s">
        <v>13908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7601</v>
      </c>
      <c r="H1004" s="1" t="s">
        <v>9209</v>
      </c>
      <c r="I1004" s="1" t="s">
        <v>10807</v>
      </c>
      <c r="J1004" s="1"/>
      <c r="K1004" s="1" t="s">
        <v>25684</v>
      </c>
      <c r="L1004" s="1" t="s">
        <v>1002</v>
      </c>
      <c r="M1004" s="1" t="s">
        <v>12381</v>
      </c>
      <c r="N1004" s="1" t="s">
        <v>13050</v>
      </c>
      <c r="O1004" s="1" t="s">
        <v>1002</v>
      </c>
      <c r="P1004" s="1" t="s">
        <v>25720</v>
      </c>
      <c r="Q1004" s="1" t="s">
        <v>25720</v>
      </c>
      <c r="R1004" s="1" t="s">
        <v>13896</v>
      </c>
      <c r="S1004" s="1" t="s">
        <v>1002</v>
      </c>
      <c r="T1004" s="1"/>
      <c r="U1004" s="1"/>
      <c r="V1004" s="1" t="s">
        <v>13908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23969</v>
      </c>
      <c r="F1005" s="1" t="s">
        <v>24506</v>
      </c>
      <c r="G1005" s="1" t="s">
        <v>25037</v>
      </c>
      <c r="H1005" s="1" t="s">
        <v>25575</v>
      </c>
      <c r="I1005" s="1" t="s">
        <v>10808</v>
      </c>
      <c r="J1005" s="1"/>
      <c r="K1005" s="1" t="s">
        <v>25684</v>
      </c>
      <c r="L1005" s="1" t="s">
        <v>1003</v>
      </c>
      <c r="M1005" s="1" t="s">
        <v>12382</v>
      </c>
      <c r="N1005" s="1" t="s">
        <v>13050</v>
      </c>
      <c r="O1005" s="1" t="s">
        <v>1003</v>
      </c>
      <c r="P1005" s="1" t="s">
        <v>25720</v>
      </c>
      <c r="Q1005" s="1" t="s">
        <v>25720</v>
      </c>
      <c r="R1005" s="1" t="s">
        <v>13896</v>
      </c>
      <c r="S1005" s="1" t="s">
        <v>1003</v>
      </c>
      <c r="T1005" s="1"/>
      <c r="U1005" s="1"/>
      <c r="V1005" s="1" t="s">
        <v>13908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7603</v>
      </c>
      <c r="H1006" s="1" t="s">
        <v>9211</v>
      </c>
      <c r="I1006" s="1" t="s">
        <v>10809</v>
      </c>
      <c r="J1006" s="1"/>
      <c r="K1006" s="1" t="s">
        <v>25684</v>
      </c>
      <c r="L1006" s="1" t="s">
        <v>1004</v>
      </c>
      <c r="M1006" s="1" t="s">
        <v>12383</v>
      </c>
      <c r="N1006" s="1" t="s">
        <v>13050</v>
      </c>
      <c r="O1006" s="1" t="s">
        <v>1004</v>
      </c>
      <c r="P1006" s="1" t="s">
        <v>25720</v>
      </c>
      <c r="Q1006" s="1" t="s">
        <v>25720</v>
      </c>
      <c r="R1006" s="1" t="s">
        <v>13896</v>
      </c>
      <c r="S1006" s="1" t="s">
        <v>1004</v>
      </c>
      <c r="T1006" s="1"/>
      <c r="U1006" s="1"/>
      <c r="V1006" s="1" t="s">
        <v>13908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7604</v>
      </c>
      <c r="H1007" s="1" t="s">
        <v>9212</v>
      </c>
      <c r="I1007" s="1" t="s">
        <v>10810</v>
      </c>
      <c r="J1007" s="1"/>
      <c r="K1007" s="1" t="s">
        <v>25684</v>
      </c>
      <c r="L1007" s="1" t="s">
        <v>1005</v>
      </c>
      <c r="M1007" s="1" t="s">
        <v>12384</v>
      </c>
      <c r="N1007" s="1" t="s">
        <v>13050</v>
      </c>
      <c r="O1007" s="1" t="s">
        <v>1005</v>
      </c>
      <c r="P1007" s="1" t="s">
        <v>25720</v>
      </c>
      <c r="Q1007" s="1" t="s">
        <v>25720</v>
      </c>
      <c r="R1007" s="1" t="s">
        <v>13896</v>
      </c>
      <c r="S1007" s="1" t="s">
        <v>1005</v>
      </c>
      <c r="T1007" s="1"/>
      <c r="U1007" s="1"/>
      <c r="V1007" s="1" t="s">
        <v>13908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20007</v>
      </c>
      <c r="F1008" s="1" t="s">
        <v>20748</v>
      </c>
      <c r="G1008" s="1" t="s">
        <v>21479</v>
      </c>
      <c r="H1008" s="1" t="s">
        <v>22226</v>
      </c>
      <c r="I1008" s="1" t="s">
        <v>10811</v>
      </c>
      <c r="J1008" s="1"/>
      <c r="K1008" s="1" t="s">
        <v>25684</v>
      </c>
      <c r="L1008" s="1" t="s">
        <v>1006</v>
      </c>
      <c r="M1008" s="1" t="s">
        <v>12385</v>
      </c>
      <c r="N1008" s="1" t="s">
        <v>13050</v>
      </c>
      <c r="O1008" s="1" t="s">
        <v>1006</v>
      </c>
      <c r="P1008" s="1" t="s">
        <v>25720</v>
      </c>
      <c r="Q1008" s="1" t="s">
        <v>25720</v>
      </c>
      <c r="R1008" s="1" t="s">
        <v>13896</v>
      </c>
      <c r="S1008" s="1" t="s">
        <v>1006</v>
      </c>
      <c r="T1008" s="1"/>
      <c r="U1008" s="1"/>
      <c r="V1008" s="1" t="s">
        <v>13908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14690</v>
      </c>
      <c r="F1009" s="1" t="s">
        <v>15592</v>
      </c>
      <c r="G1009" s="1" t="s">
        <v>16481</v>
      </c>
      <c r="H1009" s="1" t="s">
        <v>17398</v>
      </c>
      <c r="I1009" s="1" t="s">
        <v>10812</v>
      </c>
      <c r="J1009" s="1"/>
      <c r="K1009" s="1" t="s">
        <v>25684</v>
      </c>
      <c r="L1009" s="1" t="s">
        <v>1007</v>
      </c>
      <c r="M1009" s="1" t="s">
        <v>12386</v>
      </c>
      <c r="N1009" s="1" t="s">
        <v>13050</v>
      </c>
      <c r="O1009" s="1" t="s">
        <v>1007</v>
      </c>
      <c r="P1009" s="1" t="s">
        <v>25720</v>
      </c>
      <c r="Q1009" s="1" t="s">
        <v>25720</v>
      </c>
      <c r="R1009" s="1" t="s">
        <v>13896</v>
      </c>
      <c r="S1009" s="1" t="s">
        <v>1007</v>
      </c>
      <c r="T1009" s="1"/>
      <c r="U1009" s="1"/>
      <c r="V1009" s="1" t="s">
        <v>13908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7607</v>
      </c>
      <c r="H1010" s="1" t="s">
        <v>9215</v>
      </c>
      <c r="I1010" s="1" t="s">
        <v>10813</v>
      </c>
      <c r="J1010" s="1"/>
      <c r="K1010" s="1" t="s">
        <v>25684</v>
      </c>
      <c r="L1010" s="1" t="s">
        <v>1008</v>
      </c>
      <c r="M1010" s="1" t="s">
        <v>12387</v>
      </c>
      <c r="N1010" s="1" t="s">
        <v>13050</v>
      </c>
      <c r="O1010" s="1" t="s">
        <v>1008</v>
      </c>
      <c r="P1010" s="1" t="s">
        <v>25720</v>
      </c>
      <c r="Q1010" s="1" t="s">
        <v>25720</v>
      </c>
      <c r="R1010" s="1" t="s">
        <v>13896</v>
      </c>
      <c r="S1010" s="1" t="s">
        <v>1008</v>
      </c>
      <c r="T1010" s="1"/>
      <c r="U1010" s="1"/>
      <c r="V1010" s="1" t="s">
        <v>13908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7608</v>
      </c>
      <c r="H1011" s="1" t="s">
        <v>9216</v>
      </c>
      <c r="I1011" s="1" t="s">
        <v>10814</v>
      </c>
      <c r="J1011" s="1"/>
      <c r="K1011" s="1" t="s">
        <v>25684</v>
      </c>
      <c r="L1011" s="1" t="s">
        <v>1009</v>
      </c>
      <c r="M1011" s="1" t="s">
        <v>12388</v>
      </c>
      <c r="N1011" s="1" t="s">
        <v>13050</v>
      </c>
      <c r="O1011" s="1" t="s">
        <v>1009</v>
      </c>
      <c r="P1011" s="1" t="s">
        <v>25720</v>
      </c>
      <c r="Q1011" s="1" t="s">
        <v>25720</v>
      </c>
      <c r="R1011" s="1" t="s">
        <v>13896</v>
      </c>
      <c r="S1011" s="1" t="s">
        <v>1009</v>
      </c>
      <c r="T1011" s="1"/>
      <c r="U1011" s="1"/>
      <c r="V1011" s="1" t="s">
        <v>13908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7609</v>
      </c>
      <c r="H1012" s="1" t="s">
        <v>9217</v>
      </c>
      <c r="I1012" s="1" t="s">
        <v>10815</v>
      </c>
      <c r="J1012" s="1"/>
      <c r="K1012" s="1" t="s">
        <v>25684</v>
      </c>
      <c r="L1012" s="1" t="s">
        <v>1010</v>
      </c>
      <c r="M1012" s="1" t="s">
        <v>12389</v>
      </c>
      <c r="N1012" s="1" t="s">
        <v>13050</v>
      </c>
      <c r="O1012" s="1" t="s">
        <v>1010</v>
      </c>
      <c r="P1012" s="1" t="s">
        <v>25720</v>
      </c>
      <c r="Q1012" s="1" t="s">
        <v>25720</v>
      </c>
      <c r="R1012" s="1" t="s">
        <v>13896</v>
      </c>
      <c r="S1012" s="1" t="s">
        <v>1010</v>
      </c>
      <c r="T1012" s="1"/>
      <c r="U1012" s="1"/>
      <c r="V1012" s="1" t="s">
        <v>13908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23970</v>
      </c>
      <c r="F1013" s="1" t="s">
        <v>24507</v>
      </c>
      <c r="G1013" s="1" t="s">
        <v>25038</v>
      </c>
      <c r="H1013" s="1" t="s">
        <v>25576</v>
      </c>
      <c r="I1013" s="1" t="s">
        <v>10816</v>
      </c>
      <c r="J1013" s="1"/>
      <c r="K1013" s="1" t="s">
        <v>25684</v>
      </c>
      <c r="L1013" s="1" t="s">
        <v>1011</v>
      </c>
      <c r="M1013" s="1" t="s">
        <v>12390</v>
      </c>
      <c r="N1013" s="1" t="s">
        <v>13050</v>
      </c>
      <c r="O1013" s="1" t="s">
        <v>1011</v>
      </c>
      <c r="P1013" s="1" t="s">
        <v>25721</v>
      </c>
      <c r="Q1013" s="1" t="s">
        <v>26270</v>
      </c>
      <c r="R1013" s="1" t="s">
        <v>13896</v>
      </c>
      <c r="S1013" s="1" t="s">
        <v>1011</v>
      </c>
      <c r="T1013" s="1" t="s">
        <v>26735</v>
      </c>
      <c r="U1013" s="1"/>
      <c r="V1013" s="1" t="s">
        <v>13908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7611</v>
      </c>
      <c r="H1014" s="1" t="s">
        <v>9219</v>
      </c>
      <c r="I1014" s="1" t="s">
        <v>10817</v>
      </c>
      <c r="J1014" s="1"/>
      <c r="K1014" s="1" t="s">
        <v>25684</v>
      </c>
      <c r="L1014" s="1" t="s">
        <v>1012</v>
      </c>
      <c r="M1014" s="1" t="s">
        <v>12391</v>
      </c>
      <c r="N1014" s="1" t="s">
        <v>13050</v>
      </c>
      <c r="O1014" s="1" t="s">
        <v>1012</v>
      </c>
      <c r="P1014" s="1" t="s">
        <v>25721</v>
      </c>
      <c r="Q1014" s="1" t="s">
        <v>26271</v>
      </c>
      <c r="R1014" s="1" t="s">
        <v>13896</v>
      </c>
      <c r="S1014" s="1" t="s">
        <v>1012</v>
      </c>
      <c r="T1014" s="1"/>
      <c r="U1014" s="1"/>
      <c r="V1014" s="1" t="s">
        <v>13908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7612</v>
      </c>
      <c r="H1015" s="1" t="s">
        <v>9220</v>
      </c>
      <c r="I1015" s="1" t="s">
        <v>10818</v>
      </c>
      <c r="J1015" s="1"/>
      <c r="K1015" s="1" t="s">
        <v>25684</v>
      </c>
      <c r="L1015" s="1" t="s">
        <v>1013</v>
      </c>
      <c r="M1015" s="1" t="s">
        <v>12392</v>
      </c>
      <c r="N1015" s="1" t="s">
        <v>13050</v>
      </c>
      <c r="O1015" s="1" t="s">
        <v>1013</v>
      </c>
      <c r="P1015" s="1" t="s">
        <v>25721</v>
      </c>
      <c r="Q1015" s="1" t="s">
        <v>26272</v>
      </c>
      <c r="R1015" s="1" t="s">
        <v>13896</v>
      </c>
      <c r="S1015" s="1" t="s">
        <v>1013</v>
      </c>
      <c r="T1015" s="1"/>
      <c r="U1015" s="1"/>
      <c r="V1015" s="1" t="s">
        <v>13908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7613</v>
      </c>
      <c r="H1016" s="1" t="s">
        <v>9221</v>
      </c>
      <c r="I1016" s="1" t="s">
        <v>10819</v>
      </c>
      <c r="J1016" s="1"/>
      <c r="K1016" s="1" t="s">
        <v>25684</v>
      </c>
      <c r="L1016" s="1" t="s">
        <v>1014</v>
      </c>
      <c r="M1016" s="1" t="s">
        <v>12393</v>
      </c>
      <c r="N1016" s="1" t="s">
        <v>13050</v>
      </c>
      <c r="O1016" s="1" t="s">
        <v>1014</v>
      </c>
      <c r="P1016" s="1" t="s">
        <v>25721</v>
      </c>
      <c r="Q1016" s="1" t="s">
        <v>26273</v>
      </c>
      <c r="R1016" s="1" t="s">
        <v>13896</v>
      </c>
      <c r="S1016" s="1" t="s">
        <v>1014</v>
      </c>
      <c r="T1016" s="1"/>
      <c r="U1016" s="1"/>
      <c r="V1016" s="1" t="s">
        <v>13908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20011</v>
      </c>
      <c r="F1017" s="1" t="s">
        <v>20752</v>
      </c>
      <c r="G1017" s="1" t="s">
        <v>21483</v>
      </c>
      <c r="H1017" s="1" t="s">
        <v>22230</v>
      </c>
      <c r="I1017" s="1" t="s">
        <v>10820</v>
      </c>
      <c r="J1017" s="1"/>
      <c r="K1017" s="1" t="s">
        <v>25684</v>
      </c>
      <c r="L1017" s="1" t="s">
        <v>1015</v>
      </c>
      <c r="M1017" s="1" t="s">
        <v>12394</v>
      </c>
      <c r="N1017" s="1" t="s">
        <v>13050</v>
      </c>
      <c r="O1017" s="1" t="s">
        <v>1015</v>
      </c>
      <c r="P1017" s="1" t="s">
        <v>25721</v>
      </c>
      <c r="Q1017" s="1" t="s">
        <v>26274</v>
      </c>
      <c r="R1017" s="1" t="s">
        <v>13896</v>
      </c>
      <c r="S1017" s="1" t="s">
        <v>1015</v>
      </c>
      <c r="T1017" s="1"/>
      <c r="U1017" s="1"/>
      <c r="V1017" s="1" t="s">
        <v>13908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7615</v>
      </c>
      <c r="H1018" s="1" t="s">
        <v>9223</v>
      </c>
      <c r="I1018" s="1" t="s">
        <v>10410</v>
      </c>
      <c r="J1018" s="1"/>
      <c r="K1018" s="1" t="s">
        <v>25684</v>
      </c>
      <c r="L1018" s="1" t="s">
        <v>1016</v>
      </c>
      <c r="M1018" s="1" t="s">
        <v>12395</v>
      </c>
      <c r="N1018" s="1" t="s">
        <v>13050</v>
      </c>
      <c r="O1018" s="1" t="s">
        <v>1016</v>
      </c>
      <c r="P1018" s="1" t="s">
        <v>25721</v>
      </c>
      <c r="Q1018" s="1" t="s">
        <v>26275</v>
      </c>
      <c r="R1018" s="1" t="s">
        <v>13896</v>
      </c>
      <c r="S1018" s="1" t="s">
        <v>1016</v>
      </c>
      <c r="T1018" s="1"/>
      <c r="U1018" s="1"/>
      <c r="V1018" s="1" t="s">
        <v>13908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14695</v>
      </c>
      <c r="F1019" s="1" t="s">
        <v>15597</v>
      </c>
      <c r="G1019" s="1" t="s">
        <v>16486</v>
      </c>
      <c r="H1019" s="1" t="s">
        <v>17403</v>
      </c>
      <c r="I1019" s="1" t="s">
        <v>10821</v>
      </c>
      <c r="J1019" s="1"/>
      <c r="K1019" s="1" t="s">
        <v>25684</v>
      </c>
      <c r="L1019" s="1" t="s">
        <v>1017</v>
      </c>
      <c r="M1019" s="1" t="s">
        <v>12396</v>
      </c>
      <c r="N1019" s="1" t="s">
        <v>13050</v>
      </c>
      <c r="O1019" s="1" t="s">
        <v>1017</v>
      </c>
      <c r="P1019" s="1" t="s">
        <v>25721</v>
      </c>
      <c r="Q1019" s="1" t="s">
        <v>26276</v>
      </c>
      <c r="R1019" s="1" t="s">
        <v>13896</v>
      </c>
      <c r="S1019" s="1" t="s">
        <v>1017</v>
      </c>
      <c r="T1019" s="1"/>
      <c r="U1019" s="1"/>
      <c r="V1019" s="1" t="s">
        <v>13908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7617</v>
      </c>
      <c r="H1020" s="1" t="s">
        <v>9225</v>
      </c>
      <c r="I1020" s="1" t="s">
        <v>10822</v>
      </c>
      <c r="J1020" s="1"/>
      <c r="K1020" s="1" t="s">
        <v>25684</v>
      </c>
      <c r="L1020" s="1" t="s">
        <v>1018</v>
      </c>
      <c r="M1020" s="1" t="s">
        <v>12397</v>
      </c>
      <c r="N1020" s="1" t="s">
        <v>13050</v>
      </c>
      <c r="O1020" s="1" t="s">
        <v>1018</v>
      </c>
      <c r="P1020" s="1" t="s">
        <v>25721</v>
      </c>
      <c r="Q1020" s="1" t="s">
        <v>26277</v>
      </c>
      <c r="R1020" s="1" t="s">
        <v>13896</v>
      </c>
      <c r="S1020" s="1" t="s">
        <v>1018</v>
      </c>
      <c r="T1020" s="1"/>
      <c r="U1020" s="1"/>
      <c r="V1020" s="1" t="s">
        <v>13908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7618</v>
      </c>
      <c r="H1021" s="1" t="s">
        <v>9202</v>
      </c>
      <c r="I1021" s="1" t="s">
        <v>10823</v>
      </c>
      <c r="J1021" s="1"/>
      <c r="K1021" s="1" t="s">
        <v>25684</v>
      </c>
      <c r="L1021" s="1" t="s">
        <v>1019</v>
      </c>
      <c r="M1021" s="1" t="s">
        <v>12398</v>
      </c>
      <c r="N1021" s="1" t="s">
        <v>13050</v>
      </c>
      <c r="O1021" s="1" t="s">
        <v>1019</v>
      </c>
      <c r="P1021" s="1" t="s">
        <v>25721</v>
      </c>
      <c r="Q1021" s="1" t="s">
        <v>26278</v>
      </c>
      <c r="R1021" s="1" t="s">
        <v>13896</v>
      </c>
      <c r="S1021" s="1" t="s">
        <v>1019</v>
      </c>
      <c r="T1021" s="1"/>
      <c r="U1021" s="1"/>
      <c r="V1021" s="1" t="s">
        <v>13908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23971</v>
      </c>
      <c r="F1022" s="1" t="s">
        <v>23971</v>
      </c>
      <c r="G1022" s="1" t="s">
        <v>25039</v>
      </c>
      <c r="H1022" s="1" t="s">
        <v>25577</v>
      </c>
      <c r="I1022" s="1" t="s">
        <v>10824</v>
      </c>
      <c r="J1022" s="1"/>
      <c r="K1022" s="1" t="s">
        <v>25684</v>
      </c>
      <c r="L1022" s="1" t="s">
        <v>1020</v>
      </c>
      <c r="M1022" s="1" t="s">
        <v>12399</v>
      </c>
      <c r="N1022" s="1" t="s">
        <v>13050</v>
      </c>
      <c r="O1022" s="1" t="s">
        <v>1020</v>
      </c>
      <c r="P1022" s="1" t="s">
        <v>25721</v>
      </c>
      <c r="Q1022" s="1" t="s">
        <v>26279</v>
      </c>
      <c r="R1022" s="1" t="s">
        <v>13896</v>
      </c>
      <c r="S1022" s="1" t="s">
        <v>1020</v>
      </c>
      <c r="T1022" s="1"/>
      <c r="U1022" s="1"/>
      <c r="V1022" s="1" t="s">
        <v>13908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14698</v>
      </c>
      <c r="F1023" s="1" t="s">
        <v>15599</v>
      </c>
      <c r="G1023" s="1" t="s">
        <v>16489</v>
      </c>
      <c r="H1023" s="1" t="s">
        <v>17405</v>
      </c>
      <c r="I1023" s="1" t="s">
        <v>10825</v>
      </c>
      <c r="J1023" s="1"/>
      <c r="K1023" s="1" t="s">
        <v>25684</v>
      </c>
      <c r="L1023" s="1" t="s">
        <v>1021</v>
      </c>
      <c r="M1023" s="1" t="s">
        <v>12400</v>
      </c>
      <c r="N1023" s="1" t="s">
        <v>13050</v>
      </c>
      <c r="O1023" s="1" t="s">
        <v>1021</v>
      </c>
      <c r="P1023" s="1" t="s">
        <v>25721</v>
      </c>
      <c r="Q1023" s="1" t="s">
        <v>26280</v>
      </c>
      <c r="R1023" s="1" t="s">
        <v>13896</v>
      </c>
      <c r="S1023" s="1" t="s">
        <v>1021</v>
      </c>
      <c r="T1023" s="1"/>
      <c r="U1023" s="1"/>
      <c r="V1023" s="1" t="s">
        <v>13908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14699</v>
      </c>
      <c r="F1024" s="1" t="s">
        <v>15600</v>
      </c>
      <c r="G1024" s="1" t="s">
        <v>16490</v>
      </c>
      <c r="H1024" s="1" t="s">
        <v>17406</v>
      </c>
      <c r="I1024" s="1" t="s">
        <v>9906</v>
      </c>
      <c r="J1024" s="1"/>
      <c r="K1024" s="1" t="s">
        <v>25684</v>
      </c>
      <c r="L1024" s="1" t="s">
        <v>1022</v>
      </c>
      <c r="M1024" s="1" t="s">
        <v>12401</v>
      </c>
      <c r="N1024" s="1" t="s">
        <v>13050</v>
      </c>
      <c r="O1024" s="1" t="s">
        <v>1022</v>
      </c>
      <c r="P1024" s="1" t="s">
        <v>25721</v>
      </c>
      <c r="Q1024" s="1" t="s">
        <v>26281</v>
      </c>
      <c r="R1024" s="1" t="s">
        <v>13896</v>
      </c>
      <c r="S1024" s="1" t="s">
        <v>1022</v>
      </c>
      <c r="T1024" s="1"/>
      <c r="U1024" s="1"/>
      <c r="V1024" s="1" t="s">
        <v>13908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7622</v>
      </c>
      <c r="H1025" s="1" t="s">
        <v>9229</v>
      </c>
      <c r="I1025" s="1" t="s">
        <v>10826</v>
      </c>
      <c r="J1025" s="1"/>
      <c r="K1025" s="1" t="s">
        <v>25684</v>
      </c>
      <c r="L1025" s="1" t="s">
        <v>1023</v>
      </c>
      <c r="M1025" s="1" t="s">
        <v>12402</v>
      </c>
      <c r="N1025" s="1" t="s">
        <v>13050</v>
      </c>
      <c r="O1025" s="1" t="s">
        <v>1023</v>
      </c>
      <c r="P1025" s="1" t="s">
        <v>25721</v>
      </c>
      <c r="Q1025" s="1" t="s">
        <v>26282</v>
      </c>
      <c r="R1025" s="1" t="s">
        <v>13896</v>
      </c>
      <c r="S1025" s="1" t="s">
        <v>1023</v>
      </c>
      <c r="T1025" s="1"/>
      <c r="U1025" s="1"/>
      <c r="V1025" s="1" t="s">
        <v>13908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23972</v>
      </c>
      <c r="F1026" s="1" t="s">
        <v>24508</v>
      </c>
      <c r="G1026" s="1" t="s">
        <v>25040</v>
      </c>
      <c r="H1026" s="1" t="s">
        <v>25578</v>
      </c>
      <c r="I1026" s="1" t="s">
        <v>10827</v>
      </c>
      <c r="J1026" s="1"/>
      <c r="K1026" s="1" t="s">
        <v>25684</v>
      </c>
      <c r="L1026" s="1" t="s">
        <v>1024</v>
      </c>
      <c r="M1026" s="1" t="s">
        <v>12403</v>
      </c>
      <c r="N1026" s="1" t="s">
        <v>13050</v>
      </c>
      <c r="O1026" s="1" t="s">
        <v>1024</v>
      </c>
      <c r="P1026" s="1" t="s">
        <v>25721</v>
      </c>
      <c r="Q1026" s="1" t="s">
        <v>26283</v>
      </c>
      <c r="R1026" s="1" t="s">
        <v>13896</v>
      </c>
      <c r="S1026" s="1" t="s">
        <v>1024</v>
      </c>
      <c r="T1026" s="1"/>
      <c r="U1026" s="1"/>
      <c r="V1026" s="1" t="s">
        <v>13908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23973</v>
      </c>
      <c r="F1027" s="1" t="s">
        <v>24509</v>
      </c>
      <c r="G1027" s="1" t="s">
        <v>25041</v>
      </c>
      <c r="H1027" s="1" t="s">
        <v>25579</v>
      </c>
      <c r="I1027" s="1" t="s">
        <v>10828</v>
      </c>
      <c r="J1027" s="1"/>
      <c r="K1027" s="1" t="s">
        <v>25684</v>
      </c>
      <c r="L1027" s="1" t="s">
        <v>1025</v>
      </c>
      <c r="M1027" s="1" t="s">
        <v>12404</v>
      </c>
      <c r="N1027" s="1" t="s">
        <v>13050</v>
      </c>
      <c r="O1027" s="1" t="s">
        <v>1025</v>
      </c>
      <c r="P1027" s="1" t="s">
        <v>25721</v>
      </c>
      <c r="Q1027" s="1" t="s">
        <v>26284</v>
      </c>
      <c r="R1027" s="1" t="s">
        <v>13896</v>
      </c>
      <c r="S1027" s="1" t="s">
        <v>1025</v>
      </c>
      <c r="T1027" s="1"/>
      <c r="U1027" s="1"/>
      <c r="V1027" s="1" t="s">
        <v>13908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14702</v>
      </c>
      <c r="F1028" s="1" t="s">
        <v>15603</v>
      </c>
      <c r="G1028" s="1" t="s">
        <v>16493</v>
      </c>
      <c r="H1028" s="1" t="s">
        <v>17409</v>
      </c>
      <c r="I1028" s="1" t="s">
        <v>10829</v>
      </c>
      <c r="J1028" s="1"/>
      <c r="K1028" s="1" t="s">
        <v>25684</v>
      </c>
      <c r="L1028" s="1" t="s">
        <v>1026</v>
      </c>
      <c r="M1028" s="1" t="s">
        <v>12405</v>
      </c>
      <c r="N1028" s="1" t="s">
        <v>13050</v>
      </c>
      <c r="O1028" s="1" t="s">
        <v>1026</v>
      </c>
      <c r="P1028" s="1" t="s">
        <v>25721</v>
      </c>
      <c r="Q1028" s="1" t="s">
        <v>26285</v>
      </c>
      <c r="R1028" s="1" t="s">
        <v>13896</v>
      </c>
      <c r="S1028" s="1" t="s">
        <v>1026</v>
      </c>
      <c r="T1028" s="1"/>
      <c r="U1028" s="1"/>
      <c r="V1028" s="1" t="s">
        <v>13908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7626</v>
      </c>
      <c r="H1029" s="1" t="s">
        <v>9233</v>
      </c>
      <c r="I1029" s="1" t="s">
        <v>10830</v>
      </c>
      <c r="J1029" s="1"/>
      <c r="K1029" s="1" t="s">
        <v>25684</v>
      </c>
      <c r="L1029" s="1" t="s">
        <v>1027</v>
      </c>
      <c r="M1029" s="1" t="s">
        <v>12406</v>
      </c>
      <c r="N1029" s="1" t="s">
        <v>13050</v>
      </c>
      <c r="O1029" s="1" t="s">
        <v>1027</v>
      </c>
      <c r="P1029" s="1" t="s">
        <v>25721</v>
      </c>
      <c r="Q1029" s="1" t="s">
        <v>26286</v>
      </c>
      <c r="R1029" s="1" t="s">
        <v>13896</v>
      </c>
      <c r="S1029" s="1" t="s">
        <v>1027</v>
      </c>
      <c r="T1029" s="1"/>
      <c r="U1029" s="1"/>
      <c r="V1029" s="1" t="s">
        <v>13908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14703</v>
      </c>
      <c r="F1030" s="1" t="s">
        <v>15604</v>
      </c>
      <c r="G1030" s="1" t="s">
        <v>16494</v>
      </c>
      <c r="H1030" s="1" t="s">
        <v>17410</v>
      </c>
      <c r="I1030" s="1" t="s">
        <v>10831</v>
      </c>
      <c r="J1030" s="1"/>
      <c r="K1030" s="1" t="s">
        <v>25684</v>
      </c>
      <c r="L1030" s="1" t="s">
        <v>1028</v>
      </c>
      <c r="M1030" s="1" t="s">
        <v>12407</v>
      </c>
      <c r="N1030" s="1" t="s">
        <v>13050</v>
      </c>
      <c r="O1030" s="1" t="s">
        <v>1028</v>
      </c>
      <c r="P1030" s="1" t="s">
        <v>25721</v>
      </c>
      <c r="Q1030" s="1" t="s">
        <v>26287</v>
      </c>
      <c r="R1030" s="1" t="s">
        <v>13896</v>
      </c>
      <c r="S1030" s="1" t="s">
        <v>1028</v>
      </c>
      <c r="T1030" s="1"/>
      <c r="U1030" s="1"/>
      <c r="V1030" s="1" t="s">
        <v>13908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7628</v>
      </c>
      <c r="H1031" s="1" t="s">
        <v>9235</v>
      </c>
      <c r="I1031" s="1" t="s">
        <v>10832</v>
      </c>
      <c r="J1031" s="1"/>
      <c r="K1031" s="1" t="s">
        <v>25684</v>
      </c>
      <c r="L1031" s="1" t="s">
        <v>1029</v>
      </c>
      <c r="M1031" s="1" t="s">
        <v>12408</v>
      </c>
      <c r="N1031" s="1" t="s">
        <v>13050</v>
      </c>
      <c r="O1031" s="1" t="s">
        <v>1029</v>
      </c>
      <c r="P1031" s="1" t="s">
        <v>25721</v>
      </c>
      <c r="Q1031" s="1" t="s">
        <v>26288</v>
      </c>
      <c r="R1031" s="1" t="s">
        <v>13896</v>
      </c>
      <c r="S1031" s="1" t="s">
        <v>1029</v>
      </c>
      <c r="T1031" s="1"/>
      <c r="U1031" s="1"/>
      <c r="V1031" s="1" t="s">
        <v>13908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23974</v>
      </c>
      <c r="F1032" s="1" t="s">
        <v>24510</v>
      </c>
      <c r="G1032" s="1" t="s">
        <v>25042</v>
      </c>
      <c r="H1032" s="1" t="s">
        <v>25580</v>
      </c>
      <c r="I1032" s="1" t="s">
        <v>9907</v>
      </c>
      <c r="J1032" s="1"/>
      <c r="K1032" s="1" t="s">
        <v>25684</v>
      </c>
      <c r="L1032" s="1" t="s">
        <v>1030</v>
      </c>
      <c r="M1032" s="1" t="s">
        <v>12409</v>
      </c>
      <c r="N1032" s="1" t="s">
        <v>13050</v>
      </c>
      <c r="O1032" s="1" t="s">
        <v>1030</v>
      </c>
      <c r="P1032" s="1" t="s">
        <v>25721</v>
      </c>
      <c r="Q1032" s="1" t="s">
        <v>26289</v>
      </c>
      <c r="R1032" s="1" t="s">
        <v>13896</v>
      </c>
      <c r="S1032" s="1" t="s">
        <v>1030</v>
      </c>
      <c r="T1032" s="1"/>
      <c r="U1032" s="1"/>
      <c r="V1032" s="1" t="s">
        <v>13908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20015</v>
      </c>
      <c r="F1033" s="1" t="s">
        <v>20756</v>
      </c>
      <c r="G1033" s="1" t="s">
        <v>21487</v>
      </c>
      <c r="H1033" s="1" t="s">
        <v>22234</v>
      </c>
      <c r="I1033" s="1" t="s">
        <v>10213</v>
      </c>
      <c r="J1033" s="1"/>
      <c r="K1033" s="1" t="s">
        <v>25684</v>
      </c>
      <c r="L1033" s="1" t="s">
        <v>1031</v>
      </c>
      <c r="M1033" s="1" t="s">
        <v>12410</v>
      </c>
      <c r="N1033" s="1" t="s">
        <v>13050</v>
      </c>
      <c r="O1033" s="1" t="s">
        <v>1031</v>
      </c>
      <c r="P1033" s="1" t="s">
        <v>25721</v>
      </c>
      <c r="Q1033" s="1" t="s">
        <v>26290</v>
      </c>
      <c r="R1033" s="1" t="s">
        <v>13896</v>
      </c>
      <c r="S1033" s="1" t="s">
        <v>1031</v>
      </c>
      <c r="T1033" s="1"/>
      <c r="U1033" s="1"/>
      <c r="V1033" s="1" t="s">
        <v>13908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7631</v>
      </c>
      <c r="H1034" s="1" t="s">
        <v>9238</v>
      </c>
      <c r="I1034" s="1" t="s">
        <v>10833</v>
      </c>
      <c r="J1034" s="1"/>
      <c r="K1034" s="1" t="s">
        <v>25684</v>
      </c>
      <c r="L1034" s="1" t="s">
        <v>1032</v>
      </c>
      <c r="M1034" s="1" t="s">
        <v>12411</v>
      </c>
      <c r="N1034" s="1" t="s">
        <v>13050</v>
      </c>
      <c r="O1034" s="1" t="s">
        <v>1032</v>
      </c>
      <c r="P1034" s="1" t="s">
        <v>25721</v>
      </c>
      <c r="Q1034" s="1" t="s">
        <v>26291</v>
      </c>
      <c r="R1034" s="1" t="s">
        <v>13896</v>
      </c>
      <c r="S1034" s="1" t="s">
        <v>1032</v>
      </c>
      <c r="T1034" s="1"/>
      <c r="U1034" s="1"/>
      <c r="V1034" s="1" t="s">
        <v>13908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7632</v>
      </c>
      <c r="H1035" s="1" t="s">
        <v>9239</v>
      </c>
      <c r="I1035" s="1" t="s">
        <v>10695</v>
      </c>
      <c r="J1035" s="1"/>
      <c r="K1035" s="1" t="s">
        <v>25684</v>
      </c>
      <c r="L1035" s="1" t="s">
        <v>1033</v>
      </c>
      <c r="M1035" s="1" t="s">
        <v>12412</v>
      </c>
      <c r="N1035" s="1" t="s">
        <v>13050</v>
      </c>
      <c r="O1035" s="1" t="s">
        <v>1033</v>
      </c>
      <c r="P1035" s="1" t="s">
        <v>25721</v>
      </c>
      <c r="Q1035" s="1" t="s">
        <v>26292</v>
      </c>
      <c r="R1035" s="1" t="s">
        <v>13896</v>
      </c>
      <c r="S1035" s="1" t="s">
        <v>1033</v>
      </c>
      <c r="T1035" s="1"/>
      <c r="U1035" s="1"/>
      <c r="V1035" s="1" t="s">
        <v>13908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23975</v>
      </c>
      <c r="F1036" s="1" t="s">
        <v>24511</v>
      </c>
      <c r="G1036" s="1" t="s">
        <v>25043</v>
      </c>
      <c r="H1036" s="1" t="s">
        <v>25581</v>
      </c>
      <c r="I1036" s="1" t="s">
        <v>10834</v>
      </c>
      <c r="J1036" s="1"/>
      <c r="K1036" s="1" t="s">
        <v>25684</v>
      </c>
      <c r="L1036" s="1" t="s">
        <v>1034</v>
      </c>
      <c r="M1036" s="1" t="s">
        <v>12413</v>
      </c>
      <c r="N1036" s="1" t="s">
        <v>13050</v>
      </c>
      <c r="O1036" s="1" t="s">
        <v>1034</v>
      </c>
      <c r="P1036" s="1" t="s">
        <v>25721</v>
      </c>
      <c r="Q1036" s="1" t="s">
        <v>26293</v>
      </c>
      <c r="R1036" s="1" t="s">
        <v>13896</v>
      </c>
      <c r="S1036" s="1" t="s">
        <v>1034</v>
      </c>
      <c r="T1036" s="1"/>
      <c r="U1036" s="1"/>
      <c r="V1036" s="1" t="s">
        <v>13908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7634</v>
      </c>
      <c r="H1037" s="1" t="s">
        <v>9241</v>
      </c>
      <c r="I1037" s="1" t="s">
        <v>9966</v>
      </c>
      <c r="J1037" s="1"/>
      <c r="K1037" s="1" t="s">
        <v>25684</v>
      </c>
      <c r="L1037" s="1" t="s">
        <v>1035</v>
      </c>
      <c r="M1037" s="1" t="s">
        <v>12414</v>
      </c>
      <c r="N1037" s="1" t="s">
        <v>13050</v>
      </c>
      <c r="O1037" s="1" t="s">
        <v>1035</v>
      </c>
      <c r="P1037" s="1" t="s">
        <v>25721</v>
      </c>
      <c r="Q1037" s="1" t="s">
        <v>26294</v>
      </c>
      <c r="R1037" s="1" t="s">
        <v>13896</v>
      </c>
      <c r="S1037" s="1" t="s">
        <v>1035</v>
      </c>
      <c r="T1037" s="1"/>
      <c r="U1037" s="1"/>
      <c r="V1037" s="1" t="s">
        <v>13908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23976</v>
      </c>
      <c r="F1038" s="1" t="s">
        <v>24512</v>
      </c>
      <c r="G1038" s="1" t="s">
        <v>25044</v>
      </c>
      <c r="H1038" s="1" t="s">
        <v>25582</v>
      </c>
      <c r="I1038" s="1" t="s">
        <v>10835</v>
      </c>
      <c r="J1038" s="1"/>
      <c r="K1038" s="1" t="s">
        <v>25684</v>
      </c>
      <c r="L1038" s="1" t="s">
        <v>1036</v>
      </c>
      <c r="M1038" s="1" t="s">
        <v>12415</v>
      </c>
      <c r="N1038" s="1" t="s">
        <v>13050</v>
      </c>
      <c r="O1038" s="1" t="s">
        <v>1036</v>
      </c>
      <c r="P1038" s="1" t="s">
        <v>25721</v>
      </c>
      <c r="Q1038" s="1" t="s">
        <v>26295</v>
      </c>
      <c r="R1038" s="1" t="s">
        <v>13896</v>
      </c>
      <c r="S1038" s="1" t="s">
        <v>1036</v>
      </c>
      <c r="T1038" s="1"/>
      <c r="U1038" s="1"/>
      <c r="V1038" s="1" t="s">
        <v>13908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23977</v>
      </c>
      <c r="F1039" s="1" t="s">
        <v>24513</v>
      </c>
      <c r="G1039" s="1" t="s">
        <v>25045</v>
      </c>
      <c r="H1039" s="1" t="s">
        <v>25583</v>
      </c>
      <c r="I1039" s="1" t="s">
        <v>10836</v>
      </c>
      <c r="J1039" s="1"/>
      <c r="K1039" s="1" t="s">
        <v>25684</v>
      </c>
      <c r="L1039" s="1" t="s">
        <v>1037</v>
      </c>
      <c r="M1039" s="1" t="s">
        <v>12416</v>
      </c>
      <c r="N1039" s="1" t="s">
        <v>13050</v>
      </c>
      <c r="O1039" s="1" t="s">
        <v>1037</v>
      </c>
      <c r="P1039" s="1" t="s">
        <v>25721</v>
      </c>
      <c r="Q1039" s="1" t="s">
        <v>26296</v>
      </c>
      <c r="R1039" s="1" t="s">
        <v>13896</v>
      </c>
      <c r="S1039" s="1" t="s">
        <v>1037</v>
      </c>
      <c r="T1039" s="1"/>
      <c r="U1039" s="1"/>
      <c r="V1039" s="1" t="s">
        <v>13908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14709</v>
      </c>
      <c r="F1040" s="1" t="s">
        <v>15610</v>
      </c>
      <c r="G1040" s="1" t="s">
        <v>16500</v>
      </c>
      <c r="H1040" s="1" t="s">
        <v>17410</v>
      </c>
      <c r="I1040" s="1" t="s">
        <v>10837</v>
      </c>
      <c r="J1040" s="1"/>
      <c r="K1040" s="1" t="s">
        <v>25684</v>
      </c>
      <c r="L1040" s="1" t="s">
        <v>1038</v>
      </c>
      <c r="M1040" s="1" t="s">
        <v>12417</v>
      </c>
      <c r="N1040" s="1" t="s">
        <v>13050</v>
      </c>
      <c r="O1040" s="1" t="s">
        <v>1038</v>
      </c>
      <c r="P1040" s="1" t="s">
        <v>25721</v>
      </c>
      <c r="Q1040" s="1" t="s">
        <v>26287</v>
      </c>
      <c r="R1040" s="1" t="s">
        <v>13896</v>
      </c>
      <c r="S1040" s="1" t="s">
        <v>1038</v>
      </c>
      <c r="T1040" s="1"/>
      <c r="U1040" s="1"/>
      <c r="V1040" s="1" t="s">
        <v>13908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7638</v>
      </c>
      <c r="H1041" s="1" t="s">
        <v>9244</v>
      </c>
      <c r="I1041" s="1" t="s">
        <v>10838</v>
      </c>
      <c r="J1041" s="1"/>
      <c r="K1041" s="1" t="s">
        <v>25684</v>
      </c>
      <c r="L1041" s="1" t="s">
        <v>1039</v>
      </c>
      <c r="M1041" s="1" t="s">
        <v>12418</v>
      </c>
      <c r="N1041" s="1" t="s">
        <v>13050</v>
      </c>
      <c r="O1041" s="1" t="s">
        <v>1039</v>
      </c>
      <c r="P1041" s="1" t="s">
        <v>25721</v>
      </c>
      <c r="Q1041" s="1" t="s">
        <v>26297</v>
      </c>
      <c r="R1041" s="1" t="s">
        <v>13896</v>
      </c>
      <c r="S1041" s="1" t="s">
        <v>1039</v>
      </c>
      <c r="T1041" s="1"/>
      <c r="U1041" s="1"/>
      <c r="V1041" s="1" t="s">
        <v>13908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23978</v>
      </c>
      <c r="F1042" s="1" t="s">
        <v>24514</v>
      </c>
      <c r="G1042" s="1" t="s">
        <v>25046</v>
      </c>
      <c r="H1042" s="1" t="s">
        <v>25584</v>
      </c>
      <c r="I1042" s="1" t="s">
        <v>10839</v>
      </c>
      <c r="J1042" s="1"/>
      <c r="K1042" s="1" t="s">
        <v>25684</v>
      </c>
      <c r="L1042" s="1" t="s">
        <v>1040</v>
      </c>
      <c r="M1042" s="1" t="s">
        <v>12419</v>
      </c>
      <c r="N1042" s="1" t="s">
        <v>13050</v>
      </c>
      <c r="O1042" s="1" t="s">
        <v>1040</v>
      </c>
      <c r="P1042" s="1" t="s">
        <v>25721</v>
      </c>
      <c r="Q1042" s="1" t="s">
        <v>26298</v>
      </c>
      <c r="R1042" s="1" t="s">
        <v>13896</v>
      </c>
      <c r="S1042" s="1" t="s">
        <v>1040</v>
      </c>
      <c r="T1042" s="1"/>
      <c r="U1042" s="1"/>
      <c r="V1042" s="1" t="s">
        <v>13908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23979</v>
      </c>
      <c r="F1043" s="1" t="s">
        <v>24515</v>
      </c>
      <c r="G1043" s="1" t="s">
        <v>25047</v>
      </c>
      <c r="H1043" s="1" t="s">
        <v>25585</v>
      </c>
      <c r="I1043" s="1" t="s">
        <v>10840</v>
      </c>
      <c r="J1043" s="1"/>
      <c r="K1043" s="1" t="s">
        <v>25684</v>
      </c>
      <c r="L1043" s="1" t="s">
        <v>1041</v>
      </c>
      <c r="M1043" s="1" t="s">
        <v>12420</v>
      </c>
      <c r="N1043" s="1" t="s">
        <v>13050</v>
      </c>
      <c r="O1043" s="1" t="s">
        <v>1041</v>
      </c>
      <c r="P1043" s="1" t="s">
        <v>25721</v>
      </c>
      <c r="Q1043" s="1" t="s">
        <v>26299</v>
      </c>
      <c r="R1043" s="1" t="s">
        <v>13896</v>
      </c>
      <c r="S1043" s="1" t="s">
        <v>1041</v>
      </c>
      <c r="T1043" s="1"/>
      <c r="U1043" s="1"/>
      <c r="V1043" s="1" t="s">
        <v>13908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7641</v>
      </c>
      <c r="H1044" s="1" t="s">
        <v>9247</v>
      </c>
      <c r="I1044" s="1" t="s">
        <v>10841</v>
      </c>
      <c r="J1044" s="1"/>
      <c r="K1044" s="1" t="s">
        <v>25684</v>
      </c>
      <c r="L1044" s="1" t="s">
        <v>1042</v>
      </c>
      <c r="M1044" s="1" t="s">
        <v>12421</v>
      </c>
      <c r="N1044" s="1" t="s">
        <v>13050</v>
      </c>
      <c r="O1044" s="1" t="s">
        <v>1042</v>
      </c>
      <c r="P1044" s="1" t="s">
        <v>25721</v>
      </c>
      <c r="Q1044" s="1" t="s">
        <v>26300</v>
      </c>
      <c r="R1044" s="1" t="s">
        <v>13896</v>
      </c>
      <c r="S1044" s="1" t="s">
        <v>1042</v>
      </c>
      <c r="T1044" s="1"/>
      <c r="U1044" s="1"/>
      <c r="V1044" s="1" t="s">
        <v>13908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7642</v>
      </c>
      <c r="H1045" s="1" t="s">
        <v>9248</v>
      </c>
      <c r="I1045" s="1" t="s">
        <v>10770</v>
      </c>
      <c r="J1045" s="1"/>
      <c r="K1045" s="1" t="s">
        <v>25684</v>
      </c>
      <c r="L1045" s="1" t="s">
        <v>1043</v>
      </c>
      <c r="M1045" s="1" t="s">
        <v>12422</v>
      </c>
      <c r="N1045" s="1" t="s">
        <v>13050</v>
      </c>
      <c r="O1045" s="1" t="s">
        <v>1043</v>
      </c>
      <c r="P1045" s="1" t="s">
        <v>25721</v>
      </c>
      <c r="Q1045" s="1" t="s">
        <v>26301</v>
      </c>
      <c r="R1045" s="1" t="s">
        <v>13896</v>
      </c>
      <c r="S1045" s="1" t="s">
        <v>1043</v>
      </c>
      <c r="T1045" s="1"/>
      <c r="U1045" s="1"/>
      <c r="V1045" s="1" t="s">
        <v>13908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14713</v>
      </c>
      <c r="F1046" s="1" t="s">
        <v>15614</v>
      </c>
      <c r="G1046" s="1" t="s">
        <v>16504</v>
      </c>
      <c r="H1046" s="1" t="s">
        <v>17419</v>
      </c>
      <c r="I1046" s="1" t="s">
        <v>10842</v>
      </c>
      <c r="J1046" s="1"/>
      <c r="K1046" s="1" t="s">
        <v>25684</v>
      </c>
      <c r="L1046" s="1" t="s">
        <v>1044</v>
      </c>
      <c r="M1046" s="1" t="s">
        <v>12423</v>
      </c>
      <c r="N1046" s="1" t="s">
        <v>13050</v>
      </c>
      <c r="O1046" s="1" t="s">
        <v>1044</v>
      </c>
      <c r="P1046" s="1" t="s">
        <v>25721</v>
      </c>
      <c r="Q1046" s="1" t="s">
        <v>26302</v>
      </c>
      <c r="R1046" s="1" t="s">
        <v>13896</v>
      </c>
      <c r="S1046" s="1" t="s">
        <v>1044</v>
      </c>
      <c r="T1046" s="1"/>
      <c r="U1046" s="1"/>
      <c r="V1046" s="1" t="s">
        <v>13908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14714</v>
      </c>
      <c r="F1047" s="1" t="s">
        <v>15615</v>
      </c>
      <c r="G1047" s="1" t="s">
        <v>16505</v>
      </c>
      <c r="H1047" s="1" t="s">
        <v>17420</v>
      </c>
      <c r="I1047" s="1" t="s">
        <v>10843</v>
      </c>
      <c r="J1047" s="1"/>
      <c r="K1047" s="1" t="s">
        <v>25684</v>
      </c>
      <c r="L1047" s="1" t="s">
        <v>1045</v>
      </c>
      <c r="M1047" s="1" t="s">
        <v>12424</v>
      </c>
      <c r="N1047" s="1" t="s">
        <v>13050</v>
      </c>
      <c r="O1047" s="1" t="s">
        <v>1045</v>
      </c>
      <c r="P1047" s="1" t="s">
        <v>25721</v>
      </c>
      <c r="Q1047" s="1" t="s">
        <v>26303</v>
      </c>
      <c r="R1047" s="1" t="s">
        <v>13896</v>
      </c>
      <c r="S1047" s="1" t="s">
        <v>1045</v>
      </c>
      <c r="T1047" s="1"/>
      <c r="U1047" s="1"/>
      <c r="V1047" s="1" t="s">
        <v>13908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23980</v>
      </c>
      <c r="F1048" s="1" t="s">
        <v>24516</v>
      </c>
      <c r="G1048" s="1" t="s">
        <v>23980</v>
      </c>
      <c r="H1048" s="1" t="s">
        <v>25586</v>
      </c>
      <c r="I1048" s="1" t="s">
        <v>10844</v>
      </c>
      <c r="J1048" s="1"/>
      <c r="K1048" s="1" t="s">
        <v>25684</v>
      </c>
      <c r="L1048" s="1" t="s">
        <v>1046</v>
      </c>
      <c r="M1048" s="1" t="s">
        <v>12425</v>
      </c>
      <c r="N1048" s="1" t="s">
        <v>13050</v>
      </c>
      <c r="O1048" s="1" t="s">
        <v>1046</v>
      </c>
      <c r="P1048" s="1" t="s">
        <v>25721</v>
      </c>
      <c r="Q1048" s="1" t="s">
        <v>26304</v>
      </c>
      <c r="R1048" s="1" t="s">
        <v>13896</v>
      </c>
      <c r="S1048" s="1" t="s">
        <v>1046</v>
      </c>
      <c r="T1048" s="1"/>
      <c r="U1048" s="1"/>
      <c r="V1048" s="1" t="s">
        <v>13908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14715</v>
      </c>
      <c r="F1049" s="1" t="s">
        <v>15616</v>
      </c>
      <c r="G1049" s="1" t="s">
        <v>16506</v>
      </c>
      <c r="H1049" s="1" t="s">
        <v>17421</v>
      </c>
      <c r="I1049" s="1" t="s">
        <v>10845</v>
      </c>
      <c r="J1049" s="1"/>
      <c r="K1049" s="1" t="s">
        <v>25684</v>
      </c>
      <c r="L1049" s="1" t="s">
        <v>1047</v>
      </c>
      <c r="M1049" s="1" t="s">
        <v>12426</v>
      </c>
      <c r="N1049" s="1" t="s">
        <v>13050</v>
      </c>
      <c r="O1049" s="1" t="s">
        <v>1047</v>
      </c>
      <c r="P1049" s="1" t="s">
        <v>25721</v>
      </c>
      <c r="Q1049" s="1" t="s">
        <v>26305</v>
      </c>
      <c r="R1049" s="1" t="s">
        <v>13896</v>
      </c>
      <c r="S1049" s="1" t="s">
        <v>1047</v>
      </c>
      <c r="T1049" s="1"/>
      <c r="U1049" s="1"/>
      <c r="V1049" s="1" t="s">
        <v>13908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20021</v>
      </c>
      <c r="F1050" s="1" t="s">
        <v>20762</v>
      </c>
      <c r="G1050" s="1" t="s">
        <v>21493</v>
      </c>
      <c r="H1050" s="1" t="s">
        <v>22239</v>
      </c>
      <c r="I1050" s="1" t="s">
        <v>10846</v>
      </c>
      <c r="J1050" s="1"/>
      <c r="K1050" s="1" t="s">
        <v>25684</v>
      </c>
      <c r="L1050" s="1" t="s">
        <v>1048</v>
      </c>
      <c r="M1050" s="1" t="s">
        <v>12427</v>
      </c>
      <c r="N1050" s="1" t="s">
        <v>13050</v>
      </c>
      <c r="O1050" s="1" t="s">
        <v>1048</v>
      </c>
      <c r="P1050" s="1" t="s">
        <v>25721</v>
      </c>
      <c r="Q1050" s="1" t="s">
        <v>26306</v>
      </c>
      <c r="R1050" s="1" t="s">
        <v>13896</v>
      </c>
      <c r="S1050" s="1" t="s">
        <v>1048</v>
      </c>
      <c r="T1050" s="1"/>
      <c r="U1050" s="1"/>
      <c r="V1050" s="1" t="s">
        <v>13908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23981</v>
      </c>
      <c r="F1051" s="1" t="s">
        <v>24517</v>
      </c>
      <c r="G1051" s="1" t="s">
        <v>25048</v>
      </c>
      <c r="H1051" s="1" t="s">
        <v>25587</v>
      </c>
      <c r="I1051" s="1" t="s">
        <v>10847</v>
      </c>
      <c r="J1051" s="1"/>
      <c r="K1051" s="1" t="s">
        <v>25684</v>
      </c>
      <c r="L1051" s="1" t="s">
        <v>1049</v>
      </c>
      <c r="M1051" s="1" t="s">
        <v>12428</v>
      </c>
      <c r="N1051" s="1" t="s">
        <v>13050</v>
      </c>
      <c r="O1051" s="1" t="s">
        <v>1049</v>
      </c>
      <c r="P1051" s="1" t="s">
        <v>25721</v>
      </c>
      <c r="Q1051" s="1" t="s">
        <v>26307</v>
      </c>
      <c r="R1051" s="1" t="s">
        <v>13896</v>
      </c>
      <c r="S1051" s="1" t="s">
        <v>1049</v>
      </c>
      <c r="T1051" s="1"/>
      <c r="U1051" s="1"/>
      <c r="V1051" s="1" t="s">
        <v>13908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20022</v>
      </c>
      <c r="F1052" s="1" t="s">
        <v>20763</v>
      </c>
      <c r="G1052" s="1" t="s">
        <v>21494</v>
      </c>
      <c r="H1052" s="1" t="s">
        <v>22240</v>
      </c>
      <c r="I1052" s="1" t="s">
        <v>10848</v>
      </c>
      <c r="J1052" s="1"/>
      <c r="K1052" s="1" t="s">
        <v>25684</v>
      </c>
      <c r="L1052" s="1" t="s">
        <v>1050</v>
      </c>
      <c r="M1052" s="1" t="s">
        <v>12429</v>
      </c>
      <c r="N1052" s="1" t="s">
        <v>13050</v>
      </c>
      <c r="O1052" s="1" t="s">
        <v>1050</v>
      </c>
      <c r="P1052" s="1" t="s">
        <v>25721</v>
      </c>
      <c r="Q1052" s="1" t="s">
        <v>26308</v>
      </c>
      <c r="R1052" s="1" t="s">
        <v>13896</v>
      </c>
      <c r="S1052" s="1" t="s">
        <v>1050</v>
      </c>
      <c r="T1052" s="1"/>
      <c r="U1052" s="1"/>
      <c r="V1052" s="1" t="s">
        <v>13908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7649</v>
      </c>
      <c r="H1053" s="1" t="s">
        <v>9256</v>
      </c>
      <c r="I1053" s="1" t="s">
        <v>10849</v>
      </c>
      <c r="J1053" s="1"/>
      <c r="K1053" s="1" t="s">
        <v>25684</v>
      </c>
      <c r="L1053" s="1" t="s">
        <v>1051</v>
      </c>
      <c r="M1053" s="1" t="s">
        <v>12430</v>
      </c>
      <c r="N1053" s="1" t="s">
        <v>13050</v>
      </c>
      <c r="O1053" s="1" t="s">
        <v>1051</v>
      </c>
      <c r="P1053" s="1" t="s">
        <v>25721</v>
      </c>
      <c r="Q1053" s="1" t="s">
        <v>26309</v>
      </c>
      <c r="R1053" s="1" t="s">
        <v>13896</v>
      </c>
      <c r="S1053" s="1" t="s">
        <v>1051</v>
      </c>
      <c r="T1053" s="1"/>
      <c r="U1053" s="1"/>
      <c r="V1053" s="1" t="s">
        <v>13908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20024</v>
      </c>
      <c r="F1054" s="1" t="s">
        <v>20765</v>
      </c>
      <c r="G1054" s="1" t="s">
        <v>21496</v>
      </c>
      <c r="H1054" s="1" t="s">
        <v>22242</v>
      </c>
      <c r="I1054" s="1" t="s">
        <v>10850</v>
      </c>
      <c r="J1054" s="1"/>
      <c r="K1054" s="1" t="s">
        <v>25684</v>
      </c>
      <c r="L1054" s="1" t="s">
        <v>1052</v>
      </c>
      <c r="M1054" s="1" t="s">
        <v>12431</v>
      </c>
      <c r="N1054" s="1" t="s">
        <v>13050</v>
      </c>
      <c r="O1054" s="1" t="s">
        <v>1052</v>
      </c>
      <c r="P1054" s="1" t="s">
        <v>25722</v>
      </c>
      <c r="Q1054" s="1" t="s">
        <v>25722</v>
      </c>
      <c r="R1054" s="1" t="s">
        <v>13896</v>
      </c>
      <c r="S1054" s="1" t="s">
        <v>1052</v>
      </c>
      <c r="T1054" s="1"/>
      <c r="U1054" s="1" t="s">
        <v>26761</v>
      </c>
      <c r="V1054" s="1" t="s">
        <v>13908</v>
      </c>
      <c r="W1054" s="1" t="s">
        <v>1052</v>
      </c>
      <c r="X1054" s="1" t="s">
        <v>26777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7651</v>
      </c>
      <c r="H1055" s="1" t="s">
        <v>9258</v>
      </c>
      <c r="I1055" s="1" t="s">
        <v>10683</v>
      </c>
      <c r="J1055" s="1"/>
      <c r="K1055" s="1" t="s">
        <v>25684</v>
      </c>
      <c r="L1055" s="1" t="s">
        <v>1053</v>
      </c>
      <c r="M1055" s="1" t="s">
        <v>12432</v>
      </c>
      <c r="N1055" s="1" t="s">
        <v>13050</v>
      </c>
      <c r="O1055" s="1" t="s">
        <v>1053</v>
      </c>
      <c r="P1055" s="1" t="s">
        <v>25722</v>
      </c>
      <c r="Q1055" s="1" t="s">
        <v>25722</v>
      </c>
      <c r="R1055" s="1" t="s">
        <v>13896</v>
      </c>
      <c r="S1055" s="1" t="s">
        <v>1053</v>
      </c>
      <c r="T1055" s="1"/>
      <c r="U1055" s="1"/>
      <c r="V1055" s="1" t="s">
        <v>13908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20025</v>
      </c>
      <c r="F1056" s="1" t="s">
        <v>20766</v>
      </c>
      <c r="G1056" s="1" t="s">
        <v>21497</v>
      </c>
      <c r="H1056" s="1" t="s">
        <v>22243</v>
      </c>
      <c r="I1056" s="1" t="s">
        <v>10851</v>
      </c>
      <c r="J1056" s="1"/>
      <c r="K1056" s="1" t="s">
        <v>25684</v>
      </c>
      <c r="L1056" s="1" t="s">
        <v>1054</v>
      </c>
      <c r="M1056" s="1" t="s">
        <v>12433</v>
      </c>
      <c r="N1056" s="1" t="s">
        <v>13050</v>
      </c>
      <c r="O1056" s="1" t="s">
        <v>1054</v>
      </c>
      <c r="P1056" s="1" t="s">
        <v>25722</v>
      </c>
      <c r="Q1056" s="1" t="s">
        <v>25722</v>
      </c>
      <c r="R1056" s="1" t="s">
        <v>13896</v>
      </c>
      <c r="S1056" s="1" t="s">
        <v>1054</v>
      </c>
      <c r="T1056" s="1"/>
      <c r="U1056" s="1"/>
      <c r="V1056" s="1" t="s">
        <v>13908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20026</v>
      </c>
      <c r="F1057" s="1" t="s">
        <v>20767</v>
      </c>
      <c r="G1057" s="1" t="s">
        <v>21498</v>
      </c>
      <c r="H1057" s="1" t="s">
        <v>22244</v>
      </c>
      <c r="I1057" s="1" t="s">
        <v>10852</v>
      </c>
      <c r="J1057" s="1"/>
      <c r="K1057" s="1" t="s">
        <v>25684</v>
      </c>
      <c r="L1057" s="1" t="s">
        <v>1055</v>
      </c>
      <c r="M1057" s="1" t="s">
        <v>12434</v>
      </c>
      <c r="N1057" s="1" t="s">
        <v>13050</v>
      </c>
      <c r="O1057" s="1" t="s">
        <v>1055</v>
      </c>
      <c r="P1057" s="1" t="s">
        <v>25722</v>
      </c>
      <c r="Q1057" s="1" t="s">
        <v>25722</v>
      </c>
      <c r="R1057" s="1" t="s">
        <v>13896</v>
      </c>
      <c r="S1057" s="1" t="s">
        <v>1055</v>
      </c>
      <c r="T1057" s="1"/>
      <c r="U1057" s="1"/>
      <c r="V1057" s="1" t="s">
        <v>13908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7654</v>
      </c>
      <c r="H1058" s="1" t="s">
        <v>9261</v>
      </c>
      <c r="I1058" s="1" t="s">
        <v>10853</v>
      </c>
      <c r="J1058" s="1"/>
      <c r="K1058" s="1" t="s">
        <v>25684</v>
      </c>
      <c r="L1058" s="1" t="s">
        <v>1056</v>
      </c>
      <c r="M1058" s="1" t="s">
        <v>12435</v>
      </c>
      <c r="N1058" s="1" t="s">
        <v>13050</v>
      </c>
      <c r="O1058" s="1" t="s">
        <v>1056</v>
      </c>
      <c r="P1058" s="1" t="s">
        <v>25722</v>
      </c>
      <c r="Q1058" s="1" t="s">
        <v>25722</v>
      </c>
      <c r="R1058" s="1" t="s">
        <v>13896</v>
      </c>
      <c r="S1058" s="1" t="s">
        <v>1056</v>
      </c>
      <c r="T1058" s="1"/>
      <c r="U1058" s="1"/>
      <c r="V1058" s="1" t="s">
        <v>13908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20027</v>
      </c>
      <c r="F1059" s="1" t="s">
        <v>20768</v>
      </c>
      <c r="G1059" s="1" t="s">
        <v>21499</v>
      </c>
      <c r="H1059" s="1" t="s">
        <v>22245</v>
      </c>
      <c r="I1059" s="1" t="s">
        <v>10854</v>
      </c>
      <c r="J1059" s="1"/>
      <c r="K1059" s="1" t="s">
        <v>25684</v>
      </c>
      <c r="L1059" s="1" t="s">
        <v>1057</v>
      </c>
      <c r="M1059" s="1" t="s">
        <v>12436</v>
      </c>
      <c r="N1059" s="1" t="s">
        <v>13050</v>
      </c>
      <c r="O1059" s="1" t="s">
        <v>1057</v>
      </c>
      <c r="P1059" s="1" t="s">
        <v>25722</v>
      </c>
      <c r="Q1059" s="1" t="s">
        <v>25722</v>
      </c>
      <c r="R1059" s="1" t="s">
        <v>13896</v>
      </c>
      <c r="S1059" s="1" t="s">
        <v>1057</v>
      </c>
      <c r="T1059" s="1"/>
      <c r="U1059" s="1"/>
      <c r="V1059" s="1" t="s">
        <v>13908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23982</v>
      </c>
      <c r="F1060" s="1" t="s">
        <v>24518</v>
      </c>
      <c r="G1060" s="1" t="s">
        <v>23982</v>
      </c>
      <c r="H1060" s="1" t="s">
        <v>25588</v>
      </c>
      <c r="I1060" s="1" t="s">
        <v>10517</v>
      </c>
      <c r="J1060" s="1"/>
      <c r="K1060" s="1" t="s">
        <v>25684</v>
      </c>
      <c r="L1060" s="1" t="s">
        <v>1058</v>
      </c>
      <c r="M1060" s="1" t="s">
        <v>12437</v>
      </c>
      <c r="N1060" s="1" t="s">
        <v>13050</v>
      </c>
      <c r="O1060" s="1" t="s">
        <v>1058</v>
      </c>
      <c r="P1060" s="1" t="s">
        <v>25722</v>
      </c>
      <c r="Q1060" s="1" t="s">
        <v>25722</v>
      </c>
      <c r="R1060" s="1" t="s">
        <v>13896</v>
      </c>
      <c r="S1060" s="1" t="s">
        <v>1058</v>
      </c>
      <c r="T1060" s="1"/>
      <c r="U1060" s="1"/>
      <c r="V1060" s="1" t="s">
        <v>13908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7656</v>
      </c>
      <c r="H1061" s="1" t="s">
        <v>9264</v>
      </c>
      <c r="I1061" s="1" t="s">
        <v>10855</v>
      </c>
      <c r="J1061" s="1"/>
      <c r="K1061" s="1" t="s">
        <v>25684</v>
      </c>
      <c r="L1061" s="1" t="s">
        <v>1059</v>
      </c>
      <c r="M1061" s="1" t="s">
        <v>12438</v>
      </c>
      <c r="N1061" s="1" t="s">
        <v>13050</v>
      </c>
      <c r="O1061" s="1" t="s">
        <v>1059</v>
      </c>
      <c r="P1061" s="1" t="s">
        <v>25722</v>
      </c>
      <c r="Q1061" s="1" t="s">
        <v>25722</v>
      </c>
      <c r="R1061" s="1" t="s">
        <v>13896</v>
      </c>
      <c r="S1061" s="1" t="s">
        <v>1059</v>
      </c>
      <c r="T1061" s="1"/>
      <c r="U1061" s="1"/>
      <c r="V1061" s="1" t="s">
        <v>13908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7657</v>
      </c>
      <c r="H1062" s="1" t="s">
        <v>9265</v>
      </c>
      <c r="I1062" s="1" t="s">
        <v>10856</v>
      </c>
      <c r="J1062" s="1"/>
      <c r="K1062" s="1" t="s">
        <v>25684</v>
      </c>
      <c r="L1062" s="1" t="s">
        <v>1060</v>
      </c>
      <c r="M1062" s="1" t="s">
        <v>12439</v>
      </c>
      <c r="N1062" s="1" t="s">
        <v>13050</v>
      </c>
      <c r="O1062" s="1" t="s">
        <v>1060</v>
      </c>
      <c r="P1062" s="1" t="s">
        <v>25722</v>
      </c>
      <c r="Q1062" s="1" t="s">
        <v>25722</v>
      </c>
      <c r="R1062" s="1" t="s">
        <v>13896</v>
      </c>
      <c r="S1062" s="1" t="s">
        <v>1060</v>
      </c>
      <c r="T1062" s="1"/>
      <c r="U1062" s="1"/>
      <c r="V1062" s="1" t="s">
        <v>13908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20029</v>
      </c>
      <c r="F1063" s="1" t="s">
        <v>20770</v>
      </c>
      <c r="G1063" s="1" t="s">
        <v>21501</v>
      </c>
      <c r="H1063" s="1" t="s">
        <v>22247</v>
      </c>
      <c r="I1063" s="1" t="s">
        <v>10857</v>
      </c>
      <c r="J1063" s="1"/>
      <c r="K1063" s="1" t="s">
        <v>25684</v>
      </c>
      <c r="L1063" s="1" t="s">
        <v>1061</v>
      </c>
      <c r="M1063" s="1" t="s">
        <v>12440</v>
      </c>
      <c r="N1063" s="1" t="s">
        <v>13050</v>
      </c>
      <c r="O1063" s="1" t="s">
        <v>1061</v>
      </c>
      <c r="P1063" s="1" t="s">
        <v>25722</v>
      </c>
      <c r="Q1063" s="1" t="s">
        <v>25722</v>
      </c>
      <c r="R1063" s="1" t="s">
        <v>13896</v>
      </c>
      <c r="S1063" s="1" t="s">
        <v>1061</v>
      </c>
      <c r="T1063" s="1"/>
      <c r="U1063" s="1"/>
      <c r="V1063" s="1" t="s">
        <v>13908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7659</v>
      </c>
      <c r="H1064" s="1" t="s">
        <v>9267</v>
      </c>
      <c r="I1064" s="1" t="s">
        <v>10858</v>
      </c>
      <c r="J1064" s="1"/>
      <c r="K1064" s="1" t="s">
        <v>25684</v>
      </c>
      <c r="L1064" s="1" t="s">
        <v>1062</v>
      </c>
      <c r="M1064" s="1" t="s">
        <v>12441</v>
      </c>
      <c r="N1064" s="1" t="s">
        <v>13050</v>
      </c>
      <c r="O1064" s="1" t="s">
        <v>1062</v>
      </c>
      <c r="P1064" s="1" t="s">
        <v>25722</v>
      </c>
      <c r="Q1064" s="1" t="s">
        <v>25722</v>
      </c>
      <c r="R1064" s="1" t="s">
        <v>13896</v>
      </c>
      <c r="S1064" s="1" t="s">
        <v>1062</v>
      </c>
      <c r="T1064" s="1"/>
      <c r="U1064" s="1"/>
      <c r="V1064" s="1" t="s">
        <v>13908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7660</v>
      </c>
      <c r="H1065" s="1" t="s">
        <v>9268</v>
      </c>
      <c r="I1065" s="1" t="s">
        <v>10145</v>
      </c>
      <c r="J1065" s="1"/>
      <c r="K1065" s="1" t="s">
        <v>25684</v>
      </c>
      <c r="L1065" s="1" t="s">
        <v>1063</v>
      </c>
      <c r="M1065" s="1" t="s">
        <v>12442</v>
      </c>
      <c r="N1065" s="1" t="s">
        <v>13050</v>
      </c>
      <c r="O1065" s="1" t="s">
        <v>1063</v>
      </c>
      <c r="P1065" s="1" t="s">
        <v>25722</v>
      </c>
      <c r="Q1065" s="1" t="s">
        <v>25722</v>
      </c>
      <c r="R1065" s="1" t="s">
        <v>13896</v>
      </c>
      <c r="S1065" s="1" t="s">
        <v>1063</v>
      </c>
      <c r="T1065" s="1"/>
      <c r="U1065" s="1"/>
      <c r="V1065" s="1" t="s">
        <v>13908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7661</v>
      </c>
      <c r="H1066" s="1" t="s">
        <v>9269</v>
      </c>
      <c r="I1066" s="1" t="s">
        <v>10859</v>
      </c>
      <c r="J1066" s="1"/>
      <c r="K1066" s="1" t="s">
        <v>25684</v>
      </c>
      <c r="L1066" s="1" t="s">
        <v>1064</v>
      </c>
      <c r="M1066" s="1" t="s">
        <v>12443</v>
      </c>
      <c r="N1066" s="1" t="s">
        <v>13050</v>
      </c>
      <c r="O1066" s="1" t="s">
        <v>1064</v>
      </c>
      <c r="P1066" s="1" t="s">
        <v>25722</v>
      </c>
      <c r="Q1066" s="1" t="s">
        <v>25722</v>
      </c>
      <c r="R1066" s="1" t="s">
        <v>13896</v>
      </c>
      <c r="S1066" s="1" t="s">
        <v>1064</v>
      </c>
      <c r="T1066" s="1"/>
      <c r="U1066" s="1"/>
      <c r="V1066" s="1" t="s">
        <v>13908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7662</v>
      </c>
      <c r="H1067" s="1" t="s">
        <v>9270</v>
      </c>
      <c r="I1067" s="1" t="s">
        <v>10860</v>
      </c>
      <c r="J1067" s="1"/>
      <c r="K1067" s="1" t="s">
        <v>25684</v>
      </c>
      <c r="L1067" s="1" t="s">
        <v>1065</v>
      </c>
      <c r="M1067" s="1" t="s">
        <v>12444</v>
      </c>
      <c r="N1067" s="1" t="s">
        <v>13050</v>
      </c>
      <c r="O1067" s="1" t="s">
        <v>1065</v>
      </c>
      <c r="P1067" s="1" t="s">
        <v>25722</v>
      </c>
      <c r="Q1067" s="1" t="s">
        <v>25722</v>
      </c>
      <c r="R1067" s="1" t="s">
        <v>13896</v>
      </c>
      <c r="S1067" s="1" t="s">
        <v>1065</v>
      </c>
      <c r="T1067" s="1"/>
      <c r="U1067" s="1"/>
      <c r="V1067" s="1" t="s">
        <v>13908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7663</v>
      </c>
      <c r="H1068" s="1" t="s">
        <v>9271</v>
      </c>
      <c r="I1068" s="1" t="s">
        <v>10861</v>
      </c>
      <c r="J1068" s="1"/>
      <c r="K1068" s="1" t="s">
        <v>25684</v>
      </c>
      <c r="L1068" s="1" t="s">
        <v>1066</v>
      </c>
      <c r="M1068" s="1" t="s">
        <v>12445</v>
      </c>
      <c r="N1068" s="1" t="s">
        <v>13050</v>
      </c>
      <c r="O1068" s="1" t="s">
        <v>1066</v>
      </c>
      <c r="P1068" s="1" t="s">
        <v>25722</v>
      </c>
      <c r="Q1068" s="1" t="s">
        <v>25722</v>
      </c>
      <c r="R1068" s="1" t="s">
        <v>13896</v>
      </c>
      <c r="S1068" s="1" t="s">
        <v>1066</v>
      </c>
      <c r="T1068" s="1"/>
      <c r="U1068" s="1"/>
      <c r="V1068" s="1" t="s">
        <v>13908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7664</v>
      </c>
      <c r="H1069" s="1" t="s">
        <v>9272</v>
      </c>
      <c r="I1069" s="1" t="s">
        <v>10862</v>
      </c>
      <c r="J1069" s="1"/>
      <c r="K1069" s="1" t="s">
        <v>25684</v>
      </c>
      <c r="L1069" s="1" t="s">
        <v>1067</v>
      </c>
      <c r="M1069" s="1" t="s">
        <v>12446</v>
      </c>
      <c r="N1069" s="1" t="s">
        <v>13050</v>
      </c>
      <c r="O1069" s="1" t="s">
        <v>1067</v>
      </c>
      <c r="P1069" s="1" t="s">
        <v>25722</v>
      </c>
      <c r="Q1069" s="1" t="s">
        <v>25722</v>
      </c>
      <c r="R1069" s="1" t="s">
        <v>13896</v>
      </c>
      <c r="S1069" s="1" t="s">
        <v>1067</v>
      </c>
      <c r="T1069" s="1"/>
      <c r="U1069" s="1"/>
      <c r="V1069" s="1" t="s">
        <v>13908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14726</v>
      </c>
      <c r="F1070" s="1" t="s">
        <v>15627</v>
      </c>
      <c r="G1070" s="1" t="s">
        <v>16517</v>
      </c>
      <c r="H1070" s="1" t="s">
        <v>17432</v>
      </c>
      <c r="I1070" s="1" t="s">
        <v>10863</v>
      </c>
      <c r="J1070" s="1"/>
      <c r="K1070" s="1" t="s">
        <v>25684</v>
      </c>
      <c r="L1070" s="1" t="s">
        <v>1068</v>
      </c>
      <c r="M1070" s="1" t="s">
        <v>12447</v>
      </c>
      <c r="N1070" s="1" t="s">
        <v>13050</v>
      </c>
      <c r="O1070" s="1" t="s">
        <v>1068</v>
      </c>
      <c r="P1070" s="1" t="s">
        <v>25722</v>
      </c>
      <c r="Q1070" s="1" t="s">
        <v>25722</v>
      </c>
      <c r="R1070" s="1" t="s">
        <v>13896</v>
      </c>
      <c r="S1070" s="1" t="s">
        <v>1068</v>
      </c>
      <c r="T1070" s="1"/>
      <c r="U1070" s="1"/>
      <c r="V1070" s="1" t="s">
        <v>13908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23983</v>
      </c>
      <c r="F1071" s="1" t="s">
        <v>24519</v>
      </c>
      <c r="G1071" s="1" t="s">
        <v>25049</v>
      </c>
      <c r="H1071" s="1" t="s">
        <v>25589</v>
      </c>
      <c r="I1071" s="1" t="s">
        <v>10864</v>
      </c>
      <c r="J1071" s="1"/>
      <c r="K1071" s="1" t="s">
        <v>25684</v>
      </c>
      <c r="L1071" s="1" t="s">
        <v>1069</v>
      </c>
      <c r="M1071" s="1" t="s">
        <v>12448</v>
      </c>
      <c r="N1071" s="1" t="s">
        <v>13050</v>
      </c>
      <c r="O1071" s="1" t="s">
        <v>1069</v>
      </c>
      <c r="P1071" s="1" t="s">
        <v>25722</v>
      </c>
      <c r="Q1071" s="1" t="s">
        <v>25722</v>
      </c>
      <c r="R1071" s="1" t="s">
        <v>13896</v>
      </c>
      <c r="S1071" s="1" t="s">
        <v>1069</v>
      </c>
      <c r="T1071" s="1"/>
      <c r="U1071" s="1"/>
      <c r="V1071" s="1" t="s">
        <v>13908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7667</v>
      </c>
      <c r="H1072" s="1" t="s">
        <v>9275</v>
      </c>
      <c r="I1072" s="1" t="s">
        <v>10865</v>
      </c>
      <c r="J1072" s="1"/>
      <c r="K1072" s="1" t="s">
        <v>25684</v>
      </c>
      <c r="L1072" s="1" t="s">
        <v>1070</v>
      </c>
      <c r="M1072" s="1" t="s">
        <v>12449</v>
      </c>
      <c r="N1072" s="1" t="s">
        <v>13050</v>
      </c>
      <c r="O1072" s="1" t="s">
        <v>1070</v>
      </c>
      <c r="P1072" s="1" t="s">
        <v>25722</v>
      </c>
      <c r="Q1072" s="1" t="s">
        <v>25722</v>
      </c>
      <c r="R1072" s="1" t="s">
        <v>13896</v>
      </c>
      <c r="S1072" s="1" t="s">
        <v>1070</v>
      </c>
      <c r="T1072" s="1"/>
      <c r="U1072" s="1"/>
      <c r="V1072" s="1" t="s">
        <v>13908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7668</v>
      </c>
      <c r="H1073" s="1" t="s">
        <v>9276</v>
      </c>
      <c r="I1073" s="1" t="s">
        <v>10866</v>
      </c>
      <c r="J1073" s="1"/>
      <c r="K1073" s="1" t="s">
        <v>25684</v>
      </c>
      <c r="L1073" s="1" t="s">
        <v>1071</v>
      </c>
      <c r="M1073" s="1" t="s">
        <v>12450</v>
      </c>
      <c r="N1073" s="1" t="s">
        <v>13050</v>
      </c>
      <c r="O1073" s="1" t="s">
        <v>1071</v>
      </c>
      <c r="P1073" s="1" t="s">
        <v>25722</v>
      </c>
      <c r="Q1073" s="1" t="s">
        <v>25722</v>
      </c>
      <c r="R1073" s="1" t="s">
        <v>13896</v>
      </c>
      <c r="S1073" s="1" t="s">
        <v>1071</v>
      </c>
      <c r="T1073" s="1"/>
      <c r="U1073" s="1"/>
      <c r="V1073" s="1" t="s">
        <v>13908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23984</v>
      </c>
      <c r="F1074" s="1" t="s">
        <v>24520</v>
      </c>
      <c r="G1074" s="1" t="s">
        <v>25050</v>
      </c>
      <c r="H1074" s="1" t="s">
        <v>25590</v>
      </c>
      <c r="I1074" s="1" t="s">
        <v>10867</v>
      </c>
      <c r="J1074" s="1"/>
      <c r="K1074" s="1" t="s">
        <v>25684</v>
      </c>
      <c r="L1074" s="1" t="s">
        <v>1072</v>
      </c>
      <c r="M1074" s="1" t="s">
        <v>12451</v>
      </c>
      <c r="N1074" s="1" t="s">
        <v>13050</v>
      </c>
      <c r="O1074" s="1" t="s">
        <v>1072</v>
      </c>
      <c r="P1074" s="1" t="s">
        <v>25722</v>
      </c>
      <c r="Q1074" s="1" t="s">
        <v>25722</v>
      </c>
      <c r="R1074" s="1" t="s">
        <v>13896</v>
      </c>
      <c r="S1074" s="1" t="s">
        <v>1072</v>
      </c>
      <c r="T1074" s="1"/>
      <c r="U1074" s="1"/>
      <c r="V1074" s="1" t="s">
        <v>13908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20034</v>
      </c>
      <c r="F1075" s="1" t="s">
        <v>20775</v>
      </c>
      <c r="G1075" s="1" t="s">
        <v>21506</v>
      </c>
      <c r="H1075" s="1" t="s">
        <v>22252</v>
      </c>
      <c r="I1075" s="1" t="s">
        <v>10868</v>
      </c>
      <c r="J1075" s="1"/>
      <c r="K1075" s="1" t="s">
        <v>25684</v>
      </c>
      <c r="L1075" s="1" t="s">
        <v>1073</v>
      </c>
      <c r="M1075" s="1" t="s">
        <v>12452</v>
      </c>
      <c r="N1075" s="1" t="s">
        <v>13050</v>
      </c>
      <c r="O1075" s="1" t="s">
        <v>1073</v>
      </c>
      <c r="P1075" s="1" t="s">
        <v>25722</v>
      </c>
      <c r="Q1075" s="1" t="s">
        <v>25722</v>
      </c>
      <c r="R1075" s="1" t="s">
        <v>13896</v>
      </c>
      <c r="S1075" s="1" t="s">
        <v>1073</v>
      </c>
      <c r="T1075" s="1"/>
      <c r="U1075" s="1"/>
      <c r="V1075" s="1" t="s">
        <v>13908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23985</v>
      </c>
      <c r="F1076" s="1" t="s">
        <v>24521</v>
      </c>
      <c r="G1076" s="1" t="s">
        <v>25051</v>
      </c>
      <c r="H1076" s="1" t="s">
        <v>25591</v>
      </c>
      <c r="I1076" s="1" t="s">
        <v>10869</v>
      </c>
      <c r="J1076" s="1"/>
      <c r="K1076" s="1" t="s">
        <v>25684</v>
      </c>
      <c r="L1076" s="1" t="s">
        <v>1074</v>
      </c>
      <c r="M1076" s="1" t="s">
        <v>12453</v>
      </c>
      <c r="N1076" s="1" t="s">
        <v>13050</v>
      </c>
      <c r="O1076" s="1" t="s">
        <v>1074</v>
      </c>
      <c r="P1076" s="1" t="s">
        <v>25722</v>
      </c>
      <c r="Q1076" s="1" t="s">
        <v>25722</v>
      </c>
      <c r="R1076" s="1" t="s">
        <v>13896</v>
      </c>
      <c r="S1076" s="1" t="s">
        <v>1074</v>
      </c>
      <c r="T1076" s="1"/>
      <c r="U1076" s="1"/>
      <c r="V1076" s="1" t="s">
        <v>13908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14729</v>
      </c>
      <c r="F1077" s="1" t="s">
        <v>15630</v>
      </c>
      <c r="G1077" s="1" t="s">
        <v>16520</v>
      </c>
      <c r="H1077" s="1" t="s">
        <v>17435</v>
      </c>
      <c r="I1077" s="1" t="s">
        <v>10863</v>
      </c>
      <c r="J1077" s="1"/>
      <c r="K1077" s="1" t="s">
        <v>25684</v>
      </c>
      <c r="L1077" s="1" t="s">
        <v>1075</v>
      </c>
      <c r="M1077" s="1" t="s">
        <v>12454</v>
      </c>
      <c r="N1077" s="1" t="s">
        <v>13050</v>
      </c>
      <c r="O1077" s="1" t="s">
        <v>1075</v>
      </c>
      <c r="P1077" s="1" t="s">
        <v>25722</v>
      </c>
      <c r="Q1077" s="1" t="s">
        <v>25722</v>
      </c>
      <c r="R1077" s="1" t="s">
        <v>13896</v>
      </c>
      <c r="S1077" s="1" t="s">
        <v>1075</v>
      </c>
      <c r="T1077" s="1"/>
      <c r="U1077" s="1"/>
      <c r="V1077" s="1" t="s">
        <v>13908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14730</v>
      </c>
      <c r="F1078" s="1" t="s">
        <v>15631</v>
      </c>
      <c r="G1078" s="1" t="s">
        <v>16521</v>
      </c>
      <c r="H1078" s="1" t="s">
        <v>17436</v>
      </c>
      <c r="I1078" s="1" t="s">
        <v>10870</v>
      </c>
      <c r="J1078" s="1"/>
      <c r="K1078" s="1" t="s">
        <v>25684</v>
      </c>
      <c r="L1078" s="1" t="s">
        <v>1076</v>
      </c>
      <c r="M1078" s="1" t="s">
        <v>12455</v>
      </c>
      <c r="N1078" s="1" t="s">
        <v>13050</v>
      </c>
      <c r="O1078" s="1" t="s">
        <v>1076</v>
      </c>
      <c r="P1078" s="1" t="s">
        <v>25722</v>
      </c>
      <c r="Q1078" s="1" t="s">
        <v>25722</v>
      </c>
      <c r="R1078" s="1" t="s">
        <v>13896</v>
      </c>
      <c r="S1078" s="1" t="s">
        <v>1076</v>
      </c>
      <c r="T1078" s="1"/>
      <c r="U1078" s="1"/>
      <c r="V1078" s="1" t="s">
        <v>13908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20036</v>
      </c>
      <c r="F1079" s="1" t="s">
        <v>20777</v>
      </c>
      <c r="G1079" s="1" t="s">
        <v>21508</v>
      </c>
      <c r="H1079" s="1" t="s">
        <v>22254</v>
      </c>
      <c r="I1079" s="1" t="s">
        <v>10871</v>
      </c>
      <c r="J1079" s="1"/>
      <c r="K1079" s="1" t="s">
        <v>25684</v>
      </c>
      <c r="L1079" s="1" t="s">
        <v>1077</v>
      </c>
      <c r="M1079" s="1" t="s">
        <v>12456</v>
      </c>
      <c r="N1079" s="1" t="s">
        <v>13050</v>
      </c>
      <c r="O1079" s="1" t="s">
        <v>1077</v>
      </c>
      <c r="P1079" s="1" t="s">
        <v>25722</v>
      </c>
      <c r="Q1079" s="1" t="s">
        <v>25722</v>
      </c>
      <c r="R1079" s="1" t="s">
        <v>13896</v>
      </c>
      <c r="S1079" s="1" t="s">
        <v>1077</v>
      </c>
      <c r="T1079" s="1"/>
      <c r="U1079" s="1"/>
      <c r="V1079" s="1" t="s">
        <v>13908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20037</v>
      </c>
      <c r="F1080" s="1" t="s">
        <v>20778</v>
      </c>
      <c r="G1080" s="1" t="s">
        <v>21509</v>
      </c>
      <c r="H1080" s="1" t="s">
        <v>22255</v>
      </c>
      <c r="I1080" s="1" t="s">
        <v>10872</v>
      </c>
      <c r="J1080" s="1"/>
      <c r="K1080" s="1" t="s">
        <v>25684</v>
      </c>
      <c r="L1080" s="1" t="s">
        <v>1078</v>
      </c>
      <c r="M1080" s="1" t="s">
        <v>12457</v>
      </c>
      <c r="N1080" s="1" t="s">
        <v>13050</v>
      </c>
      <c r="O1080" s="1" t="s">
        <v>1078</v>
      </c>
      <c r="P1080" s="1" t="s">
        <v>25722</v>
      </c>
      <c r="Q1080" s="1" t="s">
        <v>25722</v>
      </c>
      <c r="R1080" s="1" t="s">
        <v>13896</v>
      </c>
      <c r="S1080" s="1" t="s">
        <v>1078</v>
      </c>
      <c r="T1080" s="1"/>
      <c r="U1080" s="1"/>
      <c r="V1080" s="1" t="s">
        <v>13908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7676</v>
      </c>
      <c r="H1081" s="1" t="s">
        <v>9284</v>
      </c>
      <c r="I1081" s="1" t="s">
        <v>10873</v>
      </c>
      <c r="J1081" s="1"/>
      <c r="K1081" s="1" t="s">
        <v>25684</v>
      </c>
      <c r="L1081" s="1" t="s">
        <v>1079</v>
      </c>
      <c r="M1081" s="1" t="s">
        <v>12458</v>
      </c>
      <c r="N1081" s="1" t="s">
        <v>13050</v>
      </c>
      <c r="O1081" s="1" t="s">
        <v>1079</v>
      </c>
      <c r="P1081" s="1" t="s">
        <v>25722</v>
      </c>
      <c r="Q1081" s="1" t="s">
        <v>25722</v>
      </c>
      <c r="R1081" s="1" t="s">
        <v>13896</v>
      </c>
      <c r="S1081" s="1" t="s">
        <v>1079</v>
      </c>
      <c r="T1081" s="1"/>
      <c r="U1081" s="1"/>
      <c r="V1081" s="1" t="s">
        <v>13908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14733</v>
      </c>
      <c r="F1082" s="1" t="s">
        <v>15633</v>
      </c>
      <c r="G1082" s="1" t="s">
        <v>16524</v>
      </c>
      <c r="H1082" s="1" t="s">
        <v>17439</v>
      </c>
      <c r="I1082" s="1" t="s">
        <v>10874</v>
      </c>
      <c r="J1082" s="1"/>
      <c r="K1082" s="1" t="s">
        <v>25684</v>
      </c>
      <c r="L1082" s="1" t="s">
        <v>1080</v>
      </c>
      <c r="M1082" s="1" t="s">
        <v>12459</v>
      </c>
      <c r="N1082" s="1" t="s">
        <v>13050</v>
      </c>
      <c r="O1082" s="1" t="s">
        <v>1080</v>
      </c>
      <c r="P1082" s="1" t="s">
        <v>25722</v>
      </c>
      <c r="Q1082" s="1" t="s">
        <v>25722</v>
      </c>
      <c r="R1082" s="1" t="s">
        <v>13896</v>
      </c>
      <c r="S1082" s="1" t="s">
        <v>1080</v>
      </c>
      <c r="T1082" s="1"/>
      <c r="U1082" s="1"/>
      <c r="V1082" s="1" t="s">
        <v>13908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20038</v>
      </c>
      <c r="F1083" s="1" t="s">
        <v>20779</v>
      </c>
      <c r="G1083" s="1" t="s">
        <v>21510</v>
      </c>
      <c r="H1083" s="1" t="s">
        <v>22256</v>
      </c>
      <c r="I1083" s="1" t="s">
        <v>10875</v>
      </c>
      <c r="J1083" s="1"/>
      <c r="K1083" s="1" t="s">
        <v>25684</v>
      </c>
      <c r="L1083" s="1" t="s">
        <v>1081</v>
      </c>
      <c r="M1083" s="1" t="s">
        <v>12460</v>
      </c>
      <c r="N1083" s="1" t="s">
        <v>13050</v>
      </c>
      <c r="O1083" s="1" t="s">
        <v>1081</v>
      </c>
      <c r="P1083" s="1" t="s">
        <v>25722</v>
      </c>
      <c r="Q1083" s="1" t="s">
        <v>25722</v>
      </c>
      <c r="R1083" s="1" t="s">
        <v>13896</v>
      </c>
      <c r="S1083" s="1" t="s">
        <v>1081</v>
      </c>
      <c r="T1083" s="1"/>
      <c r="U1083" s="1"/>
      <c r="V1083" s="1" t="s">
        <v>13908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23986</v>
      </c>
      <c r="F1084" s="1" t="s">
        <v>24522</v>
      </c>
      <c r="G1084" s="1" t="s">
        <v>25052</v>
      </c>
      <c r="H1084" s="1" t="s">
        <v>25592</v>
      </c>
      <c r="I1084" s="1" t="s">
        <v>10876</v>
      </c>
      <c r="J1084" s="1"/>
      <c r="K1084" s="1" t="s">
        <v>25684</v>
      </c>
      <c r="L1084" s="1" t="s">
        <v>1082</v>
      </c>
      <c r="M1084" s="1" t="s">
        <v>12461</v>
      </c>
      <c r="N1084" s="1" t="s">
        <v>13050</v>
      </c>
      <c r="O1084" s="1" t="s">
        <v>1082</v>
      </c>
      <c r="P1084" s="1" t="s">
        <v>25722</v>
      </c>
      <c r="Q1084" s="1" t="s">
        <v>25722</v>
      </c>
      <c r="R1084" s="1" t="s">
        <v>13896</v>
      </c>
      <c r="S1084" s="1" t="s">
        <v>1082</v>
      </c>
      <c r="T1084" s="1"/>
      <c r="U1084" s="1"/>
      <c r="V1084" s="1" t="s">
        <v>13908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23987</v>
      </c>
      <c r="F1085" s="1" t="s">
        <v>24523</v>
      </c>
      <c r="G1085" s="1" t="s">
        <v>25053</v>
      </c>
      <c r="H1085" s="1" t="s">
        <v>25593</v>
      </c>
      <c r="I1085" s="1" t="s">
        <v>10877</v>
      </c>
      <c r="J1085" s="1"/>
      <c r="K1085" s="1" t="s">
        <v>25684</v>
      </c>
      <c r="L1085" s="1" t="s">
        <v>1083</v>
      </c>
      <c r="M1085" s="1" t="s">
        <v>12462</v>
      </c>
      <c r="N1085" s="1" t="s">
        <v>13050</v>
      </c>
      <c r="O1085" s="1" t="s">
        <v>1083</v>
      </c>
      <c r="P1085" s="1" t="s">
        <v>25722</v>
      </c>
      <c r="Q1085" s="1" t="s">
        <v>25722</v>
      </c>
      <c r="R1085" s="1" t="s">
        <v>13896</v>
      </c>
      <c r="S1085" s="1" t="s">
        <v>1083</v>
      </c>
      <c r="T1085" s="1"/>
      <c r="U1085" s="1"/>
      <c r="V1085" s="1" t="s">
        <v>13908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23988</v>
      </c>
      <c r="F1086" s="1" t="s">
        <v>24524</v>
      </c>
      <c r="G1086" s="1" t="s">
        <v>23988</v>
      </c>
      <c r="H1086" s="1" t="s">
        <v>25594</v>
      </c>
      <c r="I1086" s="1" t="s">
        <v>10878</v>
      </c>
      <c r="J1086" s="1"/>
      <c r="K1086" s="1" t="s">
        <v>25684</v>
      </c>
      <c r="L1086" s="1" t="s">
        <v>1084</v>
      </c>
      <c r="M1086" s="1" t="s">
        <v>12463</v>
      </c>
      <c r="N1086" s="1" t="s">
        <v>13050</v>
      </c>
      <c r="O1086" s="1" t="s">
        <v>1084</v>
      </c>
      <c r="P1086" s="1" t="s">
        <v>25722</v>
      </c>
      <c r="Q1086" s="1" t="s">
        <v>25722</v>
      </c>
      <c r="R1086" s="1" t="s">
        <v>13896</v>
      </c>
      <c r="S1086" s="1" t="s">
        <v>1084</v>
      </c>
      <c r="T1086" s="1"/>
      <c r="U1086" s="1"/>
      <c r="V1086" s="1" t="s">
        <v>13908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6093</v>
      </c>
      <c r="G1087" s="1" t="s">
        <v>7681</v>
      </c>
      <c r="H1087" s="1" t="s">
        <v>9290</v>
      </c>
      <c r="I1087" s="1" t="s">
        <v>10879</v>
      </c>
      <c r="J1087" s="1"/>
      <c r="K1087" s="1" t="s">
        <v>25684</v>
      </c>
      <c r="L1087" s="1" t="s">
        <v>1085</v>
      </c>
      <c r="M1087" s="1" t="s">
        <v>12464</v>
      </c>
      <c r="N1087" s="1" t="s">
        <v>13050</v>
      </c>
      <c r="O1087" s="1" t="s">
        <v>1085</v>
      </c>
      <c r="P1087" s="1" t="s">
        <v>25722</v>
      </c>
      <c r="Q1087" s="1" t="s">
        <v>25722</v>
      </c>
      <c r="R1087" s="1" t="s">
        <v>13896</v>
      </c>
      <c r="S1087" s="1" t="s">
        <v>1085</v>
      </c>
      <c r="T1087" s="1"/>
      <c r="U1087" s="1"/>
      <c r="V1087" s="1" t="s">
        <v>13908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14737</v>
      </c>
      <c r="F1088" s="1" t="s">
        <v>15637</v>
      </c>
      <c r="G1088" s="1" t="s">
        <v>16528</v>
      </c>
      <c r="H1088" s="1" t="s">
        <v>17443</v>
      </c>
      <c r="I1088" s="1" t="s">
        <v>10880</v>
      </c>
      <c r="J1088" s="1"/>
      <c r="K1088" s="1" t="s">
        <v>25684</v>
      </c>
      <c r="L1088" s="1" t="s">
        <v>1086</v>
      </c>
      <c r="M1088" s="1" t="s">
        <v>12465</v>
      </c>
      <c r="N1088" s="1" t="s">
        <v>13050</v>
      </c>
      <c r="O1088" s="1" t="s">
        <v>1086</v>
      </c>
      <c r="P1088" s="1" t="s">
        <v>25722</v>
      </c>
      <c r="Q1088" s="1" t="s">
        <v>25722</v>
      </c>
      <c r="R1088" s="1" t="s">
        <v>13896</v>
      </c>
      <c r="S1088" s="1" t="s">
        <v>1086</v>
      </c>
      <c r="T1088" s="1"/>
      <c r="U1088" s="1"/>
      <c r="V1088" s="1" t="s">
        <v>13908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20041</v>
      </c>
      <c r="F1089" s="1" t="s">
        <v>20782</v>
      </c>
      <c r="G1089" s="1" t="s">
        <v>21513</v>
      </c>
      <c r="H1089" s="1" t="s">
        <v>22259</v>
      </c>
      <c r="I1089" s="1" t="s">
        <v>10881</v>
      </c>
      <c r="J1089" s="1"/>
      <c r="K1089" s="1" t="s">
        <v>25684</v>
      </c>
      <c r="L1089" s="1" t="s">
        <v>1087</v>
      </c>
      <c r="M1089" s="1" t="s">
        <v>12466</v>
      </c>
      <c r="N1089" s="1" t="s">
        <v>13050</v>
      </c>
      <c r="O1089" s="1" t="s">
        <v>1087</v>
      </c>
      <c r="P1089" s="1" t="s">
        <v>25722</v>
      </c>
      <c r="Q1089" s="1" t="s">
        <v>25722</v>
      </c>
      <c r="R1089" s="1" t="s">
        <v>13896</v>
      </c>
      <c r="S1089" s="1" t="s">
        <v>1087</v>
      </c>
      <c r="T1089" s="1"/>
      <c r="U1089" s="1"/>
      <c r="V1089" s="1" t="s">
        <v>13908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23989</v>
      </c>
      <c r="F1090" s="1" t="s">
        <v>24525</v>
      </c>
      <c r="G1090" s="1" t="s">
        <v>25054</v>
      </c>
      <c r="H1090" s="1" t="s">
        <v>25595</v>
      </c>
      <c r="I1090" s="1" t="s">
        <v>10882</v>
      </c>
      <c r="J1090" s="1"/>
      <c r="K1090" s="1" t="s">
        <v>25684</v>
      </c>
      <c r="L1090" s="1" t="s">
        <v>1088</v>
      </c>
      <c r="M1090" s="1" t="s">
        <v>12467</v>
      </c>
      <c r="N1090" s="1" t="s">
        <v>13050</v>
      </c>
      <c r="O1090" s="1" t="s">
        <v>1088</v>
      </c>
      <c r="P1090" s="1" t="s">
        <v>25722</v>
      </c>
      <c r="Q1090" s="1" t="s">
        <v>25722</v>
      </c>
      <c r="R1090" s="1" t="s">
        <v>13896</v>
      </c>
      <c r="S1090" s="1" t="s">
        <v>1088</v>
      </c>
      <c r="T1090" s="1"/>
      <c r="U1090" s="1"/>
      <c r="V1090" s="1" t="s">
        <v>13908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23990</v>
      </c>
      <c r="F1091" s="1" t="s">
        <v>24526</v>
      </c>
      <c r="G1091" s="1" t="s">
        <v>25055</v>
      </c>
      <c r="H1091" s="1" t="s">
        <v>25596</v>
      </c>
      <c r="I1091" s="1" t="s">
        <v>10883</v>
      </c>
      <c r="J1091" s="1"/>
      <c r="K1091" s="1" t="s">
        <v>25684</v>
      </c>
      <c r="L1091" s="1" t="s">
        <v>1089</v>
      </c>
      <c r="M1091" s="1" t="s">
        <v>12468</v>
      </c>
      <c r="N1091" s="1" t="s">
        <v>13050</v>
      </c>
      <c r="O1091" s="1" t="s">
        <v>1089</v>
      </c>
      <c r="P1091" s="1" t="s">
        <v>25722</v>
      </c>
      <c r="Q1091" s="1" t="s">
        <v>25722</v>
      </c>
      <c r="R1091" s="1" t="s">
        <v>13896</v>
      </c>
      <c r="S1091" s="1" t="s">
        <v>1089</v>
      </c>
      <c r="T1091" s="1"/>
      <c r="U1091" s="1"/>
      <c r="V1091" s="1" t="s">
        <v>13908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20042</v>
      </c>
      <c r="F1092" s="1" t="s">
        <v>20783</v>
      </c>
      <c r="G1092" s="1" t="s">
        <v>21514</v>
      </c>
      <c r="H1092" s="1" t="s">
        <v>22260</v>
      </c>
      <c r="I1092" s="1" t="s">
        <v>10884</v>
      </c>
      <c r="J1092" s="1"/>
      <c r="K1092" s="1" t="s">
        <v>25684</v>
      </c>
      <c r="L1092" s="1" t="s">
        <v>1090</v>
      </c>
      <c r="M1092" s="1" t="s">
        <v>12469</v>
      </c>
      <c r="N1092" s="1" t="s">
        <v>13050</v>
      </c>
      <c r="O1092" s="1" t="s">
        <v>1090</v>
      </c>
      <c r="P1092" s="1" t="s">
        <v>25722</v>
      </c>
      <c r="Q1092" s="1" t="s">
        <v>25722</v>
      </c>
      <c r="R1092" s="1" t="s">
        <v>13896</v>
      </c>
      <c r="S1092" s="1" t="s">
        <v>1090</v>
      </c>
      <c r="T1092" s="1"/>
      <c r="U1092" s="1"/>
      <c r="V1092" s="1" t="s">
        <v>13908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7687</v>
      </c>
      <c r="H1093" s="1" t="s">
        <v>9296</v>
      </c>
      <c r="I1093" s="1" t="s">
        <v>10885</v>
      </c>
      <c r="J1093" s="1"/>
      <c r="K1093" s="1" t="s">
        <v>25684</v>
      </c>
      <c r="L1093" s="1" t="s">
        <v>1091</v>
      </c>
      <c r="M1093" s="1" t="s">
        <v>12470</v>
      </c>
      <c r="N1093" s="1" t="s">
        <v>13050</v>
      </c>
      <c r="O1093" s="1" t="s">
        <v>1091</v>
      </c>
      <c r="P1093" s="1" t="s">
        <v>25722</v>
      </c>
      <c r="Q1093" s="1" t="s">
        <v>25722</v>
      </c>
      <c r="R1093" s="1" t="s">
        <v>13896</v>
      </c>
      <c r="S1093" s="1" t="s">
        <v>1091</v>
      </c>
      <c r="T1093" s="1"/>
      <c r="U1093" s="1"/>
      <c r="V1093" s="1" t="s">
        <v>13908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7688</v>
      </c>
      <c r="H1094" s="1" t="s">
        <v>9297</v>
      </c>
      <c r="I1094" s="1" t="s">
        <v>10886</v>
      </c>
      <c r="J1094" s="1"/>
      <c r="K1094" s="1" t="s">
        <v>25684</v>
      </c>
      <c r="L1094" s="1" t="s">
        <v>1092</v>
      </c>
      <c r="M1094" s="1" t="s">
        <v>12471</v>
      </c>
      <c r="N1094" s="1" t="s">
        <v>13050</v>
      </c>
      <c r="O1094" s="1" t="s">
        <v>1092</v>
      </c>
      <c r="P1094" s="1" t="s">
        <v>25722</v>
      </c>
      <c r="Q1094" s="1" t="s">
        <v>25722</v>
      </c>
      <c r="R1094" s="1" t="s">
        <v>13896</v>
      </c>
      <c r="S1094" s="1" t="s">
        <v>1092</v>
      </c>
      <c r="T1094" s="1"/>
      <c r="U1094" s="1"/>
      <c r="V1094" s="1" t="s">
        <v>13908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14742</v>
      </c>
      <c r="F1095" s="1" t="s">
        <v>15642</v>
      </c>
      <c r="G1095" s="1" t="s">
        <v>16533</v>
      </c>
      <c r="H1095" s="1" t="s">
        <v>17448</v>
      </c>
      <c r="I1095" s="1" t="s">
        <v>10887</v>
      </c>
      <c r="J1095" s="1"/>
      <c r="K1095" s="1" t="s">
        <v>25684</v>
      </c>
      <c r="L1095" s="1" t="s">
        <v>1093</v>
      </c>
      <c r="M1095" s="1" t="s">
        <v>12472</v>
      </c>
      <c r="N1095" s="1" t="s">
        <v>13050</v>
      </c>
      <c r="O1095" s="1" t="s">
        <v>1093</v>
      </c>
      <c r="P1095" s="1" t="s">
        <v>25722</v>
      </c>
      <c r="Q1095" s="1" t="s">
        <v>25722</v>
      </c>
      <c r="R1095" s="1" t="s">
        <v>13896</v>
      </c>
      <c r="S1095" s="1" t="s">
        <v>1093</v>
      </c>
      <c r="T1095" s="1"/>
      <c r="U1095" s="1"/>
      <c r="V1095" s="1" t="s">
        <v>13908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7690</v>
      </c>
      <c r="H1096" s="1" t="s">
        <v>9299</v>
      </c>
      <c r="I1096" s="1" t="s">
        <v>10888</v>
      </c>
      <c r="J1096" s="1"/>
      <c r="K1096" s="1" t="s">
        <v>25684</v>
      </c>
      <c r="L1096" s="1" t="s">
        <v>1094</v>
      </c>
      <c r="M1096" s="1" t="s">
        <v>12473</v>
      </c>
      <c r="N1096" s="1" t="s">
        <v>13050</v>
      </c>
      <c r="O1096" s="1" t="s">
        <v>1094</v>
      </c>
      <c r="P1096" s="1" t="s">
        <v>25722</v>
      </c>
      <c r="Q1096" s="1" t="s">
        <v>25722</v>
      </c>
      <c r="R1096" s="1" t="s">
        <v>13896</v>
      </c>
      <c r="S1096" s="1" t="s">
        <v>1094</v>
      </c>
      <c r="T1096" s="1"/>
      <c r="U1096" s="1"/>
      <c r="V1096" s="1" t="s">
        <v>13908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7691</v>
      </c>
      <c r="H1097" s="1" t="s">
        <v>9300</v>
      </c>
      <c r="I1097" s="1" t="s">
        <v>10889</v>
      </c>
      <c r="J1097" s="1"/>
      <c r="K1097" s="1" t="s">
        <v>25684</v>
      </c>
      <c r="L1097" s="1" t="s">
        <v>1095</v>
      </c>
      <c r="M1097" s="1" t="s">
        <v>12474</v>
      </c>
      <c r="N1097" s="1" t="s">
        <v>13050</v>
      </c>
      <c r="O1097" s="1" t="s">
        <v>1095</v>
      </c>
      <c r="P1097" s="1" t="s">
        <v>25722</v>
      </c>
      <c r="Q1097" s="1" t="s">
        <v>25722</v>
      </c>
      <c r="R1097" s="1" t="s">
        <v>13896</v>
      </c>
      <c r="S1097" s="1" t="s">
        <v>1095</v>
      </c>
      <c r="T1097" s="1"/>
      <c r="U1097" s="1"/>
      <c r="V1097" s="1" t="s">
        <v>13908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20043</v>
      </c>
      <c r="F1098" s="1" t="s">
        <v>20784</v>
      </c>
      <c r="G1098" s="1" t="s">
        <v>21515</v>
      </c>
      <c r="H1098" s="1" t="s">
        <v>22261</v>
      </c>
      <c r="I1098" s="1" t="s">
        <v>10890</v>
      </c>
      <c r="J1098" s="1"/>
      <c r="K1098" s="1" t="s">
        <v>25684</v>
      </c>
      <c r="L1098" s="1" t="s">
        <v>1096</v>
      </c>
      <c r="M1098" s="1" t="s">
        <v>12475</v>
      </c>
      <c r="N1098" s="1" t="s">
        <v>13050</v>
      </c>
      <c r="O1098" s="1" t="s">
        <v>1096</v>
      </c>
      <c r="P1098" s="1" t="s">
        <v>25722</v>
      </c>
      <c r="Q1098" s="1" t="s">
        <v>25722</v>
      </c>
      <c r="R1098" s="1" t="s">
        <v>13896</v>
      </c>
      <c r="S1098" s="1" t="s">
        <v>1096</v>
      </c>
      <c r="T1098" s="1"/>
      <c r="U1098" s="1"/>
      <c r="V1098" s="1" t="s">
        <v>13908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7693</v>
      </c>
      <c r="H1099" s="1" t="s">
        <v>9302</v>
      </c>
      <c r="I1099" s="1" t="s">
        <v>10891</v>
      </c>
      <c r="J1099" s="1"/>
      <c r="K1099" s="1" t="s">
        <v>25684</v>
      </c>
      <c r="L1099" s="1" t="s">
        <v>1097</v>
      </c>
      <c r="M1099" s="1" t="s">
        <v>12476</v>
      </c>
      <c r="N1099" s="1" t="s">
        <v>13050</v>
      </c>
      <c r="O1099" s="1" t="s">
        <v>1097</v>
      </c>
      <c r="P1099" s="1" t="s">
        <v>25722</v>
      </c>
      <c r="Q1099" s="1" t="s">
        <v>25722</v>
      </c>
      <c r="R1099" s="1" t="s">
        <v>13896</v>
      </c>
      <c r="S1099" s="1" t="s">
        <v>1097</v>
      </c>
      <c r="T1099" s="1"/>
      <c r="U1099" s="1"/>
      <c r="V1099" s="1" t="s">
        <v>13908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7694</v>
      </c>
      <c r="H1100" s="1" t="s">
        <v>9303</v>
      </c>
      <c r="I1100" s="1" t="s">
        <v>10892</v>
      </c>
      <c r="J1100" s="1"/>
      <c r="K1100" s="1" t="s">
        <v>25684</v>
      </c>
      <c r="L1100" s="1" t="s">
        <v>1098</v>
      </c>
      <c r="M1100" s="1" t="s">
        <v>12477</v>
      </c>
      <c r="N1100" s="1" t="s">
        <v>13050</v>
      </c>
      <c r="O1100" s="1" t="s">
        <v>1098</v>
      </c>
      <c r="P1100" s="1" t="s">
        <v>25722</v>
      </c>
      <c r="Q1100" s="1" t="s">
        <v>25722</v>
      </c>
      <c r="R1100" s="1" t="s">
        <v>13896</v>
      </c>
      <c r="S1100" s="1" t="s">
        <v>1098</v>
      </c>
      <c r="T1100" s="1"/>
      <c r="U1100" s="1"/>
      <c r="V1100" s="1" t="s">
        <v>13908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7695</v>
      </c>
      <c r="H1101" s="1" t="s">
        <v>9304</v>
      </c>
      <c r="I1101" s="1" t="s">
        <v>10893</v>
      </c>
      <c r="J1101" s="1"/>
      <c r="K1101" s="1" t="s">
        <v>25684</v>
      </c>
      <c r="L1101" s="1" t="s">
        <v>1099</v>
      </c>
      <c r="M1101" s="1" t="s">
        <v>12478</v>
      </c>
      <c r="N1101" s="1" t="s">
        <v>13050</v>
      </c>
      <c r="O1101" s="1" t="s">
        <v>1099</v>
      </c>
      <c r="P1101" s="1" t="s">
        <v>25722</v>
      </c>
      <c r="Q1101" s="1" t="s">
        <v>25722</v>
      </c>
      <c r="R1101" s="1" t="s">
        <v>13896</v>
      </c>
      <c r="S1101" s="1" t="s">
        <v>1099</v>
      </c>
      <c r="T1101" s="1"/>
      <c r="U1101" s="1"/>
      <c r="V1101" s="1" t="s">
        <v>13908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14748</v>
      </c>
      <c r="F1102" s="1" t="s">
        <v>15648</v>
      </c>
      <c r="G1102" s="1" t="s">
        <v>16539</v>
      </c>
      <c r="H1102" s="1" t="s">
        <v>17454</v>
      </c>
      <c r="I1102" s="1" t="s">
        <v>10894</v>
      </c>
      <c r="J1102" s="1"/>
      <c r="K1102" s="1" t="s">
        <v>25684</v>
      </c>
      <c r="L1102" s="1" t="s">
        <v>1100</v>
      </c>
      <c r="M1102" s="1" t="s">
        <v>12479</v>
      </c>
      <c r="N1102" s="1" t="s">
        <v>13050</v>
      </c>
      <c r="O1102" s="1" t="s">
        <v>1100</v>
      </c>
      <c r="P1102" s="1" t="s">
        <v>25722</v>
      </c>
      <c r="Q1102" s="1" t="s">
        <v>25722</v>
      </c>
      <c r="R1102" s="1" t="s">
        <v>13896</v>
      </c>
      <c r="S1102" s="1" t="s">
        <v>1100</v>
      </c>
      <c r="T1102" s="1"/>
      <c r="U1102" s="1"/>
      <c r="V1102" s="1" t="s">
        <v>13908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14749</v>
      </c>
      <c r="F1103" s="1" t="s">
        <v>15649</v>
      </c>
      <c r="G1103" s="1" t="s">
        <v>16540</v>
      </c>
      <c r="H1103" s="1" t="s">
        <v>17455</v>
      </c>
      <c r="I1103" s="1" t="s">
        <v>10895</v>
      </c>
      <c r="J1103" s="1"/>
      <c r="K1103" s="1" t="s">
        <v>25684</v>
      </c>
      <c r="L1103" s="1" t="s">
        <v>1101</v>
      </c>
      <c r="M1103" s="1" t="s">
        <v>12480</v>
      </c>
      <c r="N1103" s="1" t="s">
        <v>13050</v>
      </c>
      <c r="O1103" s="1" t="s">
        <v>1101</v>
      </c>
      <c r="P1103" s="1" t="s">
        <v>25722</v>
      </c>
      <c r="Q1103" s="1" t="s">
        <v>25722</v>
      </c>
      <c r="R1103" s="1" t="s">
        <v>13896</v>
      </c>
      <c r="S1103" s="1" t="s">
        <v>1101</v>
      </c>
      <c r="T1103" s="1"/>
      <c r="U1103" s="1"/>
      <c r="V1103" s="1" t="s">
        <v>13908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23991</v>
      </c>
      <c r="F1104" s="1" t="s">
        <v>24527</v>
      </c>
      <c r="G1104" s="1" t="s">
        <v>25056</v>
      </c>
      <c r="H1104" s="1" t="s">
        <v>25597</v>
      </c>
      <c r="I1104" s="1" t="s">
        <v>10669</v>
      </c>
      <c r="J1104" s="1"/>
      <c r="K1104" s="1" t="s">
        <v>25684</v>
      </c>
      <c r="L1104" s="1" t="s">
        <v>1102</v>
      </c>
      <c r="M1104" s="1" t="s">
        <v>12481</v>
      </c>
      <c r="N1104" s="1" t="s">
        <v>13050</v>
      </c>
      <c r="O1104" s="1" t="s">
        <v>1102</v>
      </c>
      <c r="P1104" s="1" t="s">
        <v>25722</v>
      </c>
      <c r="Q1104" s="1" t="s">
        <v>25722</v>
      </c>
      <c r="R1104" s="1" t="s">
        <v>13896</v>
      </c>
      <c r="S1104" s="1" t="s">
        <v>1102</v>
      </c>
      <c r="T1104" s="1"/>
      <c r="U1104" s="1"/>
      <c r="V1104" s="1" t="s">
        <v>13908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23992</v>
      </c>
      <c r="F1105" s="1" t="s">
        <v>24528</v>
      </c>
      <c r="G1105" s="1" t="s">
        <v>25057</v>
      </c>
      <c r="H1105" s="1" t="s">
        <v>25598</v>
      </c>
      <c r="I1105" s="1" t="s">
        <v>10896</v>
      </c>
      <c r="J1105" s="1"/>
      <c r="K1105" s="1" t="s">
        <v>25684</v>
      </c>
      <c r="L1105" s="1" t="s">
        <v>1103</v>
      </c>
      <c r="M1105" s="1" t="s">
        <v>12482</v>
      </c>
      <c r="N1105" s="1" t="s">
        <v>13050</v>
      </c>
      <c r="O1105" s="1" t="s">
        <v>1103</v>
      </c>
      <c r="P1105" s="1" t="s">
        <v>25723</v>
      </c>
      <c r="Q1105" s="1" t="s">
        <v>26310</v>
      </c>
      <c r="R1105" s="1" t="s">
        <v>13896</v>
      </c>
      <c r="S1105" s="1" t="s">
        <v>1103</v>
      </c>
      <c r="T1105" s="1" t="s">
        <v>26736</v>
      </c>
      <c r="U1105" s="1"/>
      <c r="V1105" s="1" t="s">
        <v>13908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14751</v>
      </c>
      <c r="F1106" s="1" t="s">
        <v>15651</v>
      </c>
      <c r="G1106" s="1" t="s">
        <v>16542</v>
      </c>
      <c r="H1106" s="1" t="s">
        <v>17457</v>
      </c>
      <c r="I1106" s="1" t="s">
        <v>10897</v>
      </c>
      <c r="J1106" s="1"/>
      <c r="K1106" s="1" t="s">
        <v>25684</v>
      </c>
      <c r="L1106" s="1" t="s">
        <v>1104</v>
      </c>
      <c r="M1106" s="1" t="s">
        <v>12483</v>
      </c>
      <c r="N1106" s="1" t="s">
        <v>13050</v>
      </c>
      <c r="O1106" s="1" t="s">
        <v>1104</v>
      </c>
      <c r="P1106" s="1" t="s">
        <v>25723</v>
      </c>
      <c r="Q1106" s="1" t="s">
        <v>26311</v>
      </c>
      <c r="R1106" s="1" t="s">
        <v>13896</v>
      </c>
      <c r="S1106" s="1" t="s">
        <v>1104</v>
      </c>
      <c r="T1106" s="1"/>
      <c r="U1106" s="1"/>
      <c r="V1106" s="1" t="s">
        <v>13908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23993</v>
      </c>
      <c r="F1107" s="1" t="s">
        <v>24529</v>
      </c>
      <c r="G1107" s="1" t="s">
        <v>25058</v>
      </c>
      <c r="H1107" s="1" t="s">
        <v>25599</v>
      </c>
      <c r="I1107" s="1" t="s">
        <v>10898</v>
      </c>
      <c r="J1107" s="1"/>
      <c r="K1107" s="1" t="s">
        <v>25684</v>
      </c>
      <c r="L1107" s="1" t="s">
        <v>1105</v>
      </c>
      <c r="M1107" s="1" t="s">
        <v>12484</v>
      </c>
      <c r="N1107" s="1" t="s">
        <v>13050</v>
      </c>
      <c r="O1107" s="1" t="s">
        <v>1105</v>
      </c>
      <c r="P1107" s="1" t="s">
        <v>25723</v>
      </c>
      <c r="Q1107" s="1" t="s">
        <v>26312</v>
      </c>
      <c r="R1107" s="1" t="s">
        <v>13896</v>
      </c>
      <c r="S1107" s="1" t="s">
        <v>1105</v>
      </c>
      <c r="T1107" s="1"/>
      <c r="U1107" s="1"/>
      <c r="V1107" s="1" t="s">
        <v>13908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7702</v>
      </c>
      <c r="H1108" s="1" t="s">
        <v>9311</v>
      </c>
      <c r="I1108" s="1" t="s">
        <v>10899</v>
      </c>
      <c r="J1108" s="1"/>
      <c r="K1108" s="1" t="s">
        <v>25684</v>
      </c>
      <c r="L1108" s="1" t="s">
        <v>1106</v>
      </c>
      <c r="M1108" s="1" t="s">
        <v>12485</v>
      </c>
      <c r="N1108" s="1" t="s">
        <v>13050</v>
      </c>
      <c r="O1108" s="1" t="s">
        <v>1106</v>
      </c>
      <c r="P1108" s="1" t="s">
        <v>25723</v>
      </c>
      <c r="Q1108" s="1" t="s">
        <v>26313</v>
      </c>
      <c r="R1108" s="1" t="s">
        <v>13896</v>
      </c>
      <c r="S1108" s="1" t="s">
        <v>1106</v>
      </c>
      <c r="T1108" s="1"/>
      <c r="U1108" s="1"/>
      <c r="V1108" s="1" t="s">
        <v>13908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14753</v>
      </c>
      <c r="F1109" s="1" t="s">
        <v>15653</v>
      </c>
      <c r="G1109" s="1" t="s">
        <v>16544</v>
      </c>
      <c r="H1109" s="1" t="s">
        <v>17459</v>
      </c>
      <c r="I1109" s="1" t="s">
        <v>10900</v>
      </c>
      <c r="J1109" s="1"/>
      <c r="K1109" s="1" t="s">
        <v>25684</v>
      </c>
      <c r="L1109" s="1" t="s">
        <v>1107</v>
      </c>
      <c r="M1109" s="1" t="s">
        <v>12486</v>
      </c>
      <c r="N1109" s="1" t="s">
        <v>13050</v>
      </c>
      <c r="O1109" s="1" t="s">
        <v>1107</v>
      </c>
      <c r="P1109" s="1" t="s">
        <v>25723</v>
      </c>
      <c r="Q1109" s="1" t="s">
        <v>26314</v>
      </c>
      <c r="R1109" s="1" t="s">
        <v>13896</v>
      </c>
      <c r="S1109" s="1" t="s">
        <v>1107</v>
      </c>
      <c r="T1109" s="1"/>
      <c r="U1109" s="1"/>
      <c r="V1109" s="1" t="s">
        <v>13908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7704</v>
      </c>
      <c r="H1110" s="1" t="s">
        <v>9313</v>
      </c>
      <c r="I1110" s="1" t="s">
        <v>10901</v>
      </c>
      <c r="J1110" s="1"/>
      <c r="K1110" s="1" t="s">
        <v>25684</v>
      </c>
      <c r="L1110" s="1" t="s">
        <v>1108</v>
      </c>
      <c r="M1110" s="1" t="s">
        <v>12487</v>
      </c>
      <c r="N1110" s="1" t="s">
        <v>13050</v>
      </c>
      <c r="O1110" s="1" t="s">
        <v>1108</v>
      </c>
      <c r="P1110" s="1" t="s">
        <v>25723</v>
      </c>
      <c r="Q1110" s="1" t="s">
        <v>26315</v>
      </c>
      <c r="R1110" s="1" t="s">
        <v>13896</v>
      </c>
      <c r="S1110" s="1" t="s">
        <v>1108</v>
      </c>
      <c r="T1110" s="1"/>
      <c r="U1110" s="1"/>
      <c r="V1110" s="1" t="s">
        <v>13908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14754</v>
      </c>
      <c r="F1111" s="1" t="s">
        <v>15654</v>
      </c>
      <c r="G1111" s="1" t="s">
        <v>16545</v>
      </c>
      <c r="H1111" s="1" t="s">
        <v>17460</v>
      </c>
      <c r="I1111" s="1" t="s">
        <v>10902</v>
      </c>
      <c r="J1111" s="1"/>
      <c r="K1111" s="1" t="s">
        <v>25684</v>
      </c>
      <c r="L1111" s="1" t="s">
        <v>1109</v>
      </c>
      <c r="M1111" s="1" t="s">
        <v>12488</v>
      </c>
      <c r="N1111" s="1" t="s">
        <v>13050</v>
      </c>
      <c r="O1111" s="1" t="s">
        <v>1109</v>
      </c>
      <c r="P1111" s="1" t="s">
        <v>25723</v>
      </c>
      <c r="Q1111" s="1" t="s">
        <v>26316</v>
      </c>
      <c r="R1111" s="1" t="s">
        <v>13896</v>
      </c>
      <c r="S1111" s="1" t="s">
        <v>1109</v>
      </c>
      <c r="T1111" s="1"/>
      <c r="U1111" s="1"/>
      <c r="V1111" s="1" t="s">
        <v>13908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14755</v>
      </c>
      <c r="F1112" s="1" t="s">
        <v>15655</v>
      </c>
      <c r="G1112" s="1" t="s">
        <v>16546</v>
      </c>
      <c r="H1112" s="1" t="s">
        <v>17461</v>
      </c>
      <c r="I1112" s="1" t="s">
        <v>10903</v>
      </c>
      <c r="J1112" s="1"/>
      <c r="K1112" s="1" t="s">
        <v>25684</v>
      </c>
      <c r="L1112" s="1" t="s">
        <v>1110</v>
      </c>
      <c r="M1112" s="1" t="s">
        <v>12489</v>
      </c>
      <c r="N1112" s="1" t="s">
        <v>13050</v>
      </c>
      <c r="O1112" s="1" t="s">
        <v>1110</v>
      </c>
      <c r="P1112" s="1" t="s">
        <v>25723</v>
      </c>
      <c r="Q1112" s="1" t="s">
        <v>26317</v>
      </c>
      <c r="R1112" s="1" t="s">
        <v>13896</v>
      </c>
      <c r="S1112" s="1" t="s">
        <v>1110</v>
      </c>
      <c r="T1112" s="1"/>
      <c r="U1112" s="1"/>
      <c r="V1112" s="1" t="s">
        <v>13908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14756</v>
      </c>
      <c r="F1113" s="1" t="s">
        <v>15656</v>
      </c>
      <c r="G1113" s="1" t="s">
        <v>16547</v>
      </c>
      <c r="H1113" s="1" t="s">
        <v>17462</v>
      </c>
      <c r="I1113" s="1" t="s">
        <v>10904</v>
      </c>
      <c r="J1113" s="1"/>
      <c r="K1113" s="1" t="s">
        <v>25684</v>
      </c>
      <c r="L1113" s="1" t="s">
        <v>1111</v>
      </c>
      <c r="M1113" s="1" t="s">
        <v>12490</v>
      </c>
      <c r="N1113" s="1" t="s">
        <v>13050</v>
      </c>
      <c r="O1113" s="1" t="s">
        <v>1111</v>
      </c>
      <c r="P1113" s="1" t="s">
        <v>25723</v>
      </c>
      <c r="Q1113" s="1" t="s">
        <v>26318</v>
      </c>
      <c r="R1113" s="1" t="s">
        <v>13896</v>
      </c>
      <c r="S1113" s="1" t="s">
        <v>1111</v>
      </c>
      <c r="T1113" s="1"/>
      <c r="U1113" s="1"/>
      <c r="V1113" s="1" t="s">
        <v>13908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6119</v>
      </c>
      <c r="G1114" s="1" t="s">
        <v>7708</v>
      </c>
      <c r="H1114" s="1" t="s">
        <v>9317</v>
      </c>
      <c r="I1114" s="1" t="s">
        <v>10905</v>
      </c>
      <c r="J1114" s="1"/>
      <c r="K1114" s="1" t="s">
        <v>25684</v>
      </c>
      <c r="L1114" s="1" t="s">
        <v>1112</v>
      </c>
      <c r="M1114" s="1" t="s">
        <v>12491</v>
      </c>
      <c r="N1114" s="1" t="s">
        <v>13050</v>
      </c>
      <c r="O1114" s="1" t="s">
        <v>1112</v>
      </c>
      <c r="P1114" s="1" t="s">
        <v>25723</v>
      </c>
      <c r="Q1114" s="1" t="s">
        <v>26319</v>
      </c>
      <c r="R1114" s="1" t="s">
        <v>13896</v>
      </c>
      <c r="S1114" s="1" t="s">
        <v>1112</v>
      </c>
      <c r="T1114" s="1"/>
      <c r="U1114" s="1"/>
      <c r="V1114" s="1" t="s">
        <v>13908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14757</v>
      </c>
      <c r="F1115" s="1" t="s">
        <v>14757</v>
      </c>
      <c r="G1115" s="1" t="s">
        <v>16548</v>
      </c>
      <c r="H1115" s="1" t="s">
        <v>17463</v>
      </c>
      <c r="I1115" s="1" t="s">
        <v>10906</v>
      </c>
      <c r="J1115" s="1"/>
      <c r="K1115" s="1" t="s">
        <v>25684</v>
      </c>
      <c r="L1115" s="1" t="s">
        <v>1113</v>
      </c>
      <c r="M1115" s="1" t="s">
        <v>12492</v>
      </c>
      <c r="N1115" s="1" t="s">
        <v>13050</v>
      </c>
      <c r="O1115" s="1" t="s">
        <v>1113</v>
      </c>
      <c r="P1115" s="1" t="s">
        <v>25723</v>
      </c>
      <c r="Q1115" s="1" t="s">
        <v>26320</v>
      </c>
      <c r="R1115" s="1" t="s">
        <v>13896</v>
      </c>
      <c r="S1115" s="1" t="s">
        <v>1113</v>
      </c>
      <c r="T1115" s="1"/>
      <c r="U1115" s="1"/>
      <c r="V1115" s="1" t="s">
        <v>13908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14758</v>
      </c>
      <c r="F1116" s="1" t="s">
        <v>15657</v>
      </c>
      <c r="G1116" s="1" t="s">
        <v>16549</v>
      </c>
      <c r="H1116" s="1" t="s">
        <v>17464</v>
      </c>
      <c r="I1116" s="1" t="s">
        <v>10907</v>
      </c>
      <c r="J1116" s="1"/>
      <c r="K1116" s="1" t="s">
        <v>25684</v>
      </c>
      <c r="L1116" s="1" t="s">
        <v>1114</v>
      </c>
      <c r="M1116" s="1" t="s">
        <v>12493</v>
      </c>
      <c r="N1116" s="1" t="s">
        <v>13050</v>
      </c>
      <c r="O1116" s="1" t="s">
        <v>1114</v>
      </c>
      <c r="P1116" s="1" t="s">
        <v>25723</v>
      </c>
      <c r="Q1116" s="1" t="s">
        <v>26321</v>
      </c>
      <c r="R1116" s="1" t="s">
        <v>13896</v>
      </c>
      <c r="S1116" s="1" t="s">
        <v>1114</v>
      </c>
      <c r="T1116" s="1"/>
      <c r="U1116" s="1"/>
      <c r="V1116" s="1" t="s">
        <v>13908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14759</v>
      </c>
      <c r="F1117" s="1" t="s">
        <v>15658</v>
      </c>
      <c r="G1117" s="1" t="s">
        <v>16550</v>
      </c>
      <c r="H1117" s="1" t="s">
        <v>17465</v>
      </c>
      <c r="I1117" s="1" t="s">
        <v>10908</v>
      </c>
      <c r="J1117" s="1"/>
      <c r="K1117" s="1" t="s">
        <v>25684</v>
      </c>
      <c r="L1117" s="1" t="s">
        <v>1115</v>
      </c>
      <c r="M1117" s="1" t="s">
        <v>12494</v>
      </c>
      <c r="N1117" s="1" t="s">
        <v>13050</v>
      </c>
      <c r="O1117" s="1" t="s">
        <v>1115</v>
      </c>
      <c r="P1117" s="1" t="s">
        <v>25723</v>
      </c>
      <c r="Q1117" s="1" t="s">
        <v>26322</v>
      </c>
      <c r="R1117" s="1" t="s">
        <v>13896</v>
      </c>
      <c r="S1117" s="1" t="s">
        <v>1115</v>
      </c>
      <c r="T1117" s="1"/>
      <c r="U1117" s="1"/>
      <c r="V1117" s="1" t="s">
        <v>13908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6122</v>
      </c>
      <c r="G1118" s="1" t="s">
        <v>7712</v>
      </c>
      <c r="H1118" s="1" t="s">
        <v>9321</v>
      </c>
      <c r="I1118" s="1" t="s">
        <v>10909</v>
      </c>
      <c r="J1118" s="1"/>
      <c r="K1118" s="1" t="s">
        <v>25684</v>
      </c>
      <c r="L1118" s="1" t="s">
        <v>1116</v>
      </c>
      <c r="M1118" s="1" t="s">
        <v>12495</v>
      </c>
      <c r="N1118" s="1" t="s">
        <v>13050</v>
      </c>
      <c r="O1118" s="1" t="s">
        <v>1116</v>
      </c>
      <c r="P1118" s="1" t="s">
        <v>25723</v>
      </c>
      <c r="Q1118" s="1" t="s">
        <v>26323</v>
      </c>
      <c r="R1118" s="1" t="s">
        <v>13896</v>
      </c>
      <c r="S1118" s="1" t="s">
        <v>1116</v>
      </c>
      <c r="T1118" s="1"/>
      <c r="U1118" s="1"/>
      <c r="V1118" s="1" t="s">
        <v>13908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7713</v>
      </c>
      <c r="H1119" s="1" t="s">
        <v>9322</v>
      </c>
      <c r="I1119" s="1" t="s">
        <v>10910</v>
      </c>
      <c r="J1119" s="1"/>
      <c r="K1119" s="1" t="s">
        <v>25684</v>
      </c>
      <c r="L1119" s="1" t="s">
        <v>1117</v>
      </c>
      <c r="M1119" s="1" t="s">
        <v>12496</v>
      </c>
      <c r="N1119" s="1" t="s">
        <v>13050</v>
      </c>
      <c r="O1119" s="1" t="s">
        <v>1117</v>
      </c>
      <c r="P1119" s="1" t="s">
        <v>25723</v>
      </c>
      <c r="Q1119" s="1" t="s">
        <v>26324</v>
      </c>
      <c r="R1119" s="1" t="s">
        <v>13896</v>
      </c>
      <c r="S1119" s="1" t="s">
        <v>1117</v>
      </c>
      <c r="T1119" s="1"/>
      <c r="U1119" s="1"/>
      <c r="V1119" s="1" t="s">
        <v>13908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23994</v>
      </c>
      <c r="F1120" s="1" t="s">
        <v>24530</v>
      </c>
      <c r="G1120" s="1" t="s">
        <v>25059</v>
      </c>
      <c r="H1120" s="1" t="s">
        <v>25600</v>
      </c>
      <c r="I1120" s="1" t="s">
        <v>10911</v>
      </c>
      <c r="J1120" s="1"/>
      <c r="K1120" s="1" t="s">
        <v>25684</v>
      </c>
      <c r="L1120" s="1" t="s">
        <v>1118</v>
      </c>
      <c r="M1120" s="1" t="s">
        <v>12497</v>
      </c>
      <c r="N1120" s="1" t="s">
        <v>13050</v>
      </c>
      <c r="O1120" s="1" t="s">
        <v>1118</v>
      </c>
      <c r="P1120" s="1" t="s">
        <v>25723</v>
      </c>
      <c r="Q1120" s="1" t="s">
        <v>26325</v>
      </c>
      <c r="R1120" s="1" t="s">
        <v>13896</v>
      </c>
      <c r="S1120" s="1" t="s">
        <v>1118</v>
      </c>
      <c r="T1120" s="1"/>
      <c r="U1120" s="1"/>
      <c r="V1120" s="1" t="s">
        <v>13908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7715</v>
      </c>
      <c r="H1121" s="1" t="s">
        <v>9324</v>
      </c>
      <c r="I1121" s="1" t="s">
        <v>10912</v>
      </c>
      <c r="J1121" s="1"/>
      <c r="K1121" s="1" t="s">
        <v>25684</v>
      </c>
      <c r="L1121" s="1" t="s">
        <v>1119</v>
      </c>
      <c r="M1121" s="1" t="s">
        <v>12498</v>
      </c>
      <c r="N1121" s="1" t="s">
        <v>13050</v>
      </c>
      <c r="O1121" s="1" t="s">
        <v>1119</v>
      </c>
      <c r="P1121" s="1" t="s">
        <v>25723</v>
      </c>
      <c r="Q1121" s="1" t="s">
        <v>26326</v>
      </c>
      <c r="R1121" s="1" t="s">
        <v>13896</v>
      </c>
      <c r="S1121" s="1" t="s">
        <v>1119</v>
      </c>
      <c r="T1121" s="1"/>
      <c r="U1121" s="1"/>
      <c r="V1121" s="1" t="s">
        <v>13908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7716</v>
      </c>
      <c r="H1122" s="1" t="s">
        <v>9325</v>
      </c>
      <c r="I1122" s="1" t="s">
        <v>10913</v>
      </c>
      <c r="J1122" s="1"/>
      <c r="K1122" s="1" t="s">
        <v>25684</v>
      </c>
      <c r="L1122" s="1" t="s">
        <v>1120</v>
      </c>
      <c r="M1122" s="1" t="s">
        <v>12499</v>
      </c>
      <c r="N1122" s="1" t="s">
        <v>13050</v>
      </c>
      <c r="O1122" s="1" t="s">
        <v>1120</v>
      </c>
      <c r="P1122" s="1" t="s">
        <v>25723</v>
      </c>
      <c r="Q1122" s="1" t="s">
        <v>26327</v>
      </c>
      <c r="R1122" s="1" t="s">
        <v>13896</v>
      </c>
      <c r="S1122" s="1" t="s">
        <v>1120</v>
      </c>
      <c r="T1122" s="1"/>
      <c r="U1122" s="1"/>
      <c r="V1122" s="1" t="s">
        <v>13908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14764</v>
      </c>
      <c r="F1123" s="1" t="s">
        <v>15662</v>
      </c>
      <c r="G1123" s="1" t="s">
        <v>16555</v>
      </c>
      <c r="H1123" s="1" t="s">
        <v>17470</v>
      </c>
      <c r="I1123" s="1" t="s">
        <v>10914</v>
      </c>
      <c r="J1123" s="1"/>
      <c r="K1123" s="1" t="s">
        <v>25684</v>
      </c>
      <c r="L1123" s="1" t="s">
        <v>1121</v>
      </c>
      <c r="M1123" s="1" t="s">
        <v>12500</v>
      </c>
      <c r="N1123" s="1" t="s">
        <v>13050</v>
      </c>
      <c r="O1123" s="1" t="s">
        <v>1121</v>
      </c>
      <c r="P1123" s="1" t="s">
        <v>25723</v>
      </c>
      <c r="Q1123" s="1" t="s">
        <v>26328</v>
      </c>
      <c r="R1123" s="1" t="s">
        <v>13896</v>
      </c>
      <c r="S1123" s="1" t="s">
        <v>1121</v>
      </c>
      <c r="T1123" s="1"/>
      <c r="U1123" s="1"/>
      <c r="V1123" s="1" t="s">
        <v>13908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7718</v>
      </c>
      <c r="H1124" s="1" t="s">
        <v>9327</v>
      </c>
      <c r="I1124" s="1" t="s">
        <v>10915</v>
      </c>
      <c r="J1124" s="1"/>
      <c r="K1124" s="1" t="s">
        <v>25684</v>
      </c>
      <c r="L1124" s="1" t="s">
        <v>1122</v>
      </c>
      <c r="M1124" s="1" t="s">
        <v>12501</v>
      </c>
      <c r="N1124" s="1" t="s">
        <v>13050</v>
      </c>
      <c r="O1124" s="1" t="s">
        <v>1122</v>
      </c>
      <c r="P1124" s="1" t="s">
        <v>25723</v>
      </c>
      <c r="Q1124" s="1" t="s">
        <v>26329</v>
      </c>
      <c r="R1124" s="1" t="s">
        <v>13896</v>
      </c>
      <c r="S1124" s="1" t="s">
        <v>1122</v>
      </c>
      <c r="T1124" s="1"/>
      <c r="U1124" s="1"/>
      <c r="V1124" s="1" t="s">
        <v>13908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7719</v>
      </c>
      <c r="H1125" s="1" t="s">
        <v>9328</v>
      </c>
      <c r="I1125" s="1" t="s">
        <v>10916</v>
      </c>
      <c r="J1125" s="1"/>
      <c r="K1125" s="1" t="s">
        <v>25684</v>
      </c>
      <c r="L1125" s="1" t="s">
        <v>1123</v>
      </c>
      <c r="M1125" s="1" t="s">
        <v>12502</v>
      </c>
      <c r="N1125" s="1" t="s">
        <v>13050</v>
      </c>
      <c r="O1125" s="1" t="s">
        <v>1123</v>
      </c>
      <c r="P1125" s="1" t="s">
        <v>25723</v>
      </c>
      <c r="Q1125" s="1" t="s">
        <v>26330</v>
      </c>
      <c r="R1125" s="1" t="s">
        <v>13896</v>
      </c>
      <c r="S1125" s="1" t="s">
        <v>1123</v>
      </c>
      <c r="T1125" s="1"/>
      <c r="U1125" s="1"/>
      <c r="V1125" s="1" t="s">
        <v>13908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23995</v>
      </c>
      <c r="F1126" s="1" t="s">
        <v>24531</v>
      </c>
      <c r="G1126" s="1" t="s">
        <v>25060</v>
      </c>
      <c r="H1126" s="1" t="s">
        <v>25601</v>
      </c>
      <c r="I1126" s="1" t="s">
        <v>10917</v>
      </c>
      <c r="J1126" s="1"/>
      <c r="K1126" s="1" t="s">
        <v>25684</v>
      </c>
      <c r="L1126" s="1" t="s">
        <v>1124</v>
      </c>
      <c r="M1126" s="1" t="s">
        <v>12503</v>
      </c>
      <c r="N1126" s="1" t="s">
        <v>13050</v>
      </c>
      <c r="O1126" s="1" t="s">
        <v>1124</v>
      </c>
      <c r="P1126" s="1" t="s">
        <v>25723</v>
      </c>
      <c r="Q1126" s="1" t="s">
        <v>26331</v>
      </c>
      <c r="R1126" s="1" t="s">
        <v>13896</v>
      </c>
      <c r="S1126" s="1" t="s">
        <v>1124</v>
      </c>
      <c r="T1126" s="1"/>
      <c r="U1126" s="1"/>
      <c r="V1126" s="1" t="s">
        <v>13908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14767</v>
      </c>
      <c r="F1127" s="1" t="s">
        <v>15665</v>
      </c>
      <c r="G1127" s="1" t="s">
        <v>16558</v>
      </c>
      <c r="H1127" s="1" t="s">
        <v>17473</v>
      </c>
      <c r="I1127" s="1" t="s">
        <v>10918</v>
      </c>
      <c r="J1127" s="1"/>
      <c r="K1127" s="1" t="s">
        <v>25684</v>
      </c>
      <c r="L1127" s="1" t="s">
        <v>1125</v>
      </c>
      <c r="M1127" s="1" t="s">
        <v>12504</v>
      </c>
      <c r="N1127" s="1" t="s">
        <v>13050</v>
      </c>
      <c r="O1127" s="1" t="s">
        <v>1125</v>
      </c>
      <c r="P1127" s="1" t="s">
        <v>25723</v>
      </c>
      <c r="Q1127" s="1" t="s">
        <v>26332</v>
      </c>
      <c r="R1127" s="1" t="s">
        <v>13896</v>
      </c>
      <c r="S1127" s="1" t="s">
        <v>1125</v>
      </c>
      <c r="T1127" s="1"/>
      <c r="U1127" s="1"/>
      <c r="V1127" s="1" t="s">
        <v>13908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7722</v>
      </c>
      <c r="H1128" s="1" t="s">
        <v>9331</v>
      </c>
      <c r="I1128" s="1" t="s">
        <v>10919</v>
      </c>
      <c r="J1128" s="1"/>
      <c r="K1128" s="1" t="s">
        <v>25684</v>
      </c>
      <c r="L1128" s="1" t="s">
        <v>1126</v>
      </c>
      <c r="M1128" s="1" t="s">
        <v>12505</v>
      </c>
      <c r="N1128" s="1" t="s">
        <v>13050</v>
      </c>
      <c r="O1128" s="1" t="s">
        <v>1126</v>
      </c>
      <c r="P1128" s="1" t="s">
        <v>25723</v>
      </c>
      <c r="Q1128" s="1" t="s">
        <v>26333</v>
      </c>
      <c r="R1128" s="1" t="s">
        <v>13896</v>
      </c>
      <c r="S1128" s="1" t="s">
        <v>1126</v>
      </c>
      <c r="T1128" s="1"/>
      <c r="U1128" s="1"/>
      <c r="V1128" s="1" t="s">
        <v>13908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23996</v>
      </c>
      <c r="F1129" s="1" t="s">
        <v>24532</v>
      </c>
      <c r="G1129" s="1" t="s">
        <v>25061</v>
      </c>
      <c r="H1129" s="1" t="s">
        <v>25602</v>
      </c>
      <c r="I1129" s="1" t="s">
        <v>10380</v>
      </c>
      <c r="J1129" s="1"/>
      <c r="K1129" s="1" t="s">
        <v>25684</v>
      </c>
      <c r="L1129" s="1" t="s">
        <v>1127</v>
      </c>
      <c r="M1129" s="1" t="s">
        <v>12506</v>
      </c>
      <c r="N1129" s="1" t="s">
        <v>13050</v>
      </c>
      <c r="O1129" s="1" t="s">
        <v>1127</v>
      </c>
      <c r="P1129" s="1" t="s">
        <v>25723</v>
      </c>
      <c r="Q1129" s="1" t="s">
        <v>26334</v>
      </c>
      <c r="R1129" s="1" t="s">
        <v>13896</v>
      </c>
      <c r="S1129" s="1" t="s">
        <v>1127</v>
      </c>
      <c r="T1129" s="1"/>
      <c r="U1129" s="1"/>
      <c r="V1129" s="1" t="s">
        <v>13908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23997</v>
      </c>
      <c r="F1130" s="1" t="s">
        <v>24533</v>
      </c>
      <c r="G1130" s="1" t="s">
        <v>25062</v>
      </c>
      <c r="H1130" s="1" t="s">
        <v>25603</v>
      </c>
      <c r="I1130" s="1" t="s">
        <v>10920</v>
      </c>
      <c r="J1130" s="1"/>
      <c r="K1130" s="1" t="s">
        <v>25684</v>
      </c>
      <c r="L1130" s="1" t="s">
        <v>1128</v>
      </c>
      <c r="M1130" s="1" t="s">
        <v>12507</v>
      </c>
      <c r="N1130" s="1" t="s">
        <v>13050</v>
      </c>
      <c r="O1130" s="1" t="s">
        <v>1128</v>
      </c>
      <c r="P1130" s="1" t="s">
        <v>25723</v>
      </c>
      <c r="Q1130" s="1" t="s">
        <v>26335</v>
      </c>
      <c r="R1130" s="1" t="s">
        <v>13896</v>
      </c>
      <c r="S1130" s="1" t="s">
        <v>1128</v>
      </c>
      <c r="T1130" s="1"/>
      <c r="U1130" s="1"/>
      <c r="V1130" s="1" t="s">
        <v>13908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23998</v>
      </c>
      <c r="F1131" s="1" t="s">
        <v>24534</v>
      </c>
      <c r="G1131" s="1" t="s">
        <v>25063</v>
      </c>
      <c r="H1131" s="1" t="s">
        <v>25604</v>
      </c>
      <c r="I1131" s="1" t="s">
        <v>10921</v>
      </c>
      <c r="J1131" s="1"/>
      <c r="K1131" s="1" t="s">
        <v>25684</v>
      </c>
      <c r="L1131" s="1" t="s">
        <v>1129</v>
      </c>
      <c r="M1131" s="1" t="s">
        <v>12508</v>
      </c>
      <c r="N1131" s="1" t="s">
        <v>13050</v>
      </c>
      <c r="O1131" s="1" t="s">
        <v>1129</v>
      </c>
      <c r="P1131" s="1" t="s">
        <v>25723</v>
      </c>
      <c r="Q1131" s="1" t="s">
        <v>26336</v>
      </c>
      <c r="R1131" s="1" t="s">
        <v>13896</v>
      </c>
      <c r="S1131" s="1" t="s">
        <v>1129</v>
      </c>
      <c r="T1131" s="1"/>
      <c r="U1131" s="1"/>
      <c r="V1131" s="1" t="s">
        <v>13908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7726</v>
      </c>
      <c r="H1132" s="1" t="s">
        <v>6135</v>
      </c>
      <c r="I1132" s="1" t="s">
        <v>10922</v>
      </c>
      <c r="J1132" s="1"/>
      <c r="K1132" s="1" t="s">
        <v>25684</v>
      </c>
      <c r="L1132" s="1" t="s">
        <v>1130</v>
      </c>
      <c r="M1132" s="1" t="s">
        <v>12509</v>
      </c>
      <c r="N1132" s="1" t="s">
        <v>13050</v>
      </c>
      <c r="O1132" s="1" t="s">
        <v>1130</v>
      </c>
      <c r="P1132" s="1" t="s">
        <v>25723</v>
      </c>
      <c r="Q1132" s="1" t="s">
        <v>26337</v>
      </c>
      <c r="R1132" s="1" t="s">
        <v>13896</v>
      </c>
      <c r="S1132" s="1" t="s">
        <v>1130</v>
      </c>
      <c r="T1132" s="1"/>
      <c r="U1132" s="1"/>
      <c r="V1132" s="1" t="s">
        <v>13908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7727</v>
      </c>
      <c r="H1133" s="1" t="s">
        <v>9335</v>
      </c>
      <c r="I1133" s="1" t="s">
        <v>10923</v>
      </c>
      <c r="J1133" s="1"/>
      <c r="K1133" s="1" t="s">
        <v>25684</v>
      </c>
      <c r="L1133" s="1" t="s">
        <v>1131</v>
      </c>
      <c r="M1133" s="1" t="s">
        <v>12510</v>
      </c>
      <c r="N1133" s="1" t="s">
        <v>13050</v>
      </c>
      <c r="O1133" s="1" t="s">
        <v>1131</v>
      </c>
      <c r="P1133" s="1" t="s">
        <v>25723</v>
      </c>
      <c r="Q1133" s="1" t="s">
        <v>26338</v>
      </c>
      <c r="R1133" s="1" t="s">
        <v>13896</v>
      </c>
      <c r="S1133" s="1" t="s">
        <v>1131</v>
      </c>
      <c r="T1133" s="1"/>
      <c r="U1133" s="1"/>
      <c r="V1133" s="1" t="s">
        <v>13908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23999</v>
      </c>
      <c r="F1134" s="1" t="s">
        <v>24535</v>
      </c>
      <c r="G1134" s="1" t="s">
        <v>25064</v>
      </c>
      <c r="H1134" s="1" t="s">
        <v>25605</v>
      </c>
      <c r="I1134" s="1" t="s">
        <v>10924</v>
      </c>
      <c r="J1134" s="1"/>
      <c r="K1134" s="1" t="s">
        <v>25684</v>
      </c>
      <c r="L1134" s="1" t="s">
        <v>1132</v>
      </c>
      <c r="M1134" s="1" t="s">
        <v>12511</v>
      </c>
      <c r="N1134" s="1" t="s">
        <v>13050</v>
      </c>
      <c r="O1134" s="1" t="s">
        <v>1132</v>
      </c>
      <c r="P1134" s="1" t="s">
        <v>25723</v>
      </c>
      <c r="Q1134" s="1" t="s">
        <v>26339</v>
      </c>
      <c r="R1134" s="1" t="s">
        <v>13896</v>
      </c>
      <c r="S1134" s="1" t="s">
        <v>1132</v>
      </c>
      <c r="T1134" s="1"/>
      <c r="U1134" s="1"/>
      <c r="V1134" s="1" t="s">
        <v>13908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24000</v>
      </c>
      <c r="F1135" s="1" t="s">
        <v>24536</v>
      </c>
      <c r="G1135" s="1" t="s">
        <v>25065</v>
      </c>
      <c r="H1135" s="1" t="s">
        <v>25606</v>
      </c>
      <c r="I1135" s="1" t="s">
        <v>10925</v>
      </c>
      <c r="J1135" s="1"/>
      <c r="K1135" s="1" t="s">
        <v>25684</v>
      </c>
      <c r="L1135" s="1" t="s">
        <v>1133</v>
      </c>
      <c r="M1135" s="1" t="s">
        <v>12512</v>
      </c>
      <c r="N1135" s="1" t="s">
        <v>13050</v>
      </c>
      <c r="O1135" s="1" t="s">
        <v>1133</v>
      </c>
      <c r="P1135" s="1" t="s">
        <v>25723</v>
      </c>
      <c r="Q1135" s="1" t="s">
        <v>26340</v>
      </c>
      <c r="R1135" s="1" t="s">
        <v>13896</v>
      </c>
      <c r="S1135" s="1" t="s">
        <v>1133</v>
      </c>
      <c r="T1135" s="1"/>
      <c r="U1135" s="1"/>
      <c r="V1135" s="1" t="s">
        <v>13908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7730</v>
      </c>
      <c r="H1136" s="1" t="s">
        <v>9338</v>
      </c>
      <c r="I1136" s="1" t="s">
        <v>10926</v>
      </c>
      <c r="J1136" s="1"/>
      <c r="K1136" s="1" t="s">
        <v>25684</v>
      </c>
      <c r="L1136" s="1" t="s">
        <v>1134</v>
      </c>
      <c r="M1136" s="1" t="s">
        <v>12513</v>
      </c>
      <c r="N1136" s="1" t="s">
        <v>13050</v>
      </c>
      <c r="O1136" s="1" t="s">
        <v>1134</v>
      </c>
      <c r="P1136" s="1" t="s">
        <v>25723</v>
      </c>
      <c r="Q1136" s="1" t="s">
        <v>26341</v>
      </c>
      <c r="R1136" s="1" t="s">
        <v>13896</v>
      </c>
      <c r="S1136" s="1" t="s">
        <v>1134</v>
      </c>
      <c r="T1136" s="1"/>
      <c r="U1136" s="1"/>
      <c r="V1136" s="1" t="s">
        <v>13908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7731</v>
      </c>
      <c r="H1137" s="1" t="s">
        <v>9339</v>
      </c>
      <c r="I1137" s="1" t="s">
        <v>10927</v>
      </c>
      <c r="J1137" s="1"/>
      <c r="K1137" s="1" t="s">
        <v>25684</v>
      </c>
      <c r="L1137" s="1" t="s">
        <v>1135</v>
      </c>
      <c r="M1137" s="1" t="s">
        <v>12514</v>
      </c>
      <c r="N1137" s="1" t="s">
        <v>13050</v>
      </c>
      <c r="O1137" s="1" t="s">
        <v>1135</v>
      </c>
      <c r="P1137" s="1" t="s">
        <v>25723</v>
      </c>
      <c r="Q1137" s="1" t="s">
        <v>26342</v>
      </c>
      <c r="R1137" s="1" t="s">
        <v>13896</v>
      </c>
      <c r="S1137" s="1" t="s">
        <v>1135</v>
      </c>
      <c r="T1137" s="1"/>
      <c r="U1137" s="1"/>
      <c r="V1137" s="1" t="s">
        <v>13908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14773</v>
      </c>
      <c r="F1138" s="1" t="s">
        <v>15671</v>
      </c>
      <c r="G1138" s="1" t="s">
        <v>16564</v>
      </c>
      <c r="H1138" s="1" t="s">
        <v>17479</v>
      </c>
      <c r="I1138" s="1" t="s">
        <v>10928</v>
      </c>
      <c r="J1138" s="1"/>
      <c r="K1138" s="1" t="s">
        <v>25684</v>
      </c>
      <c r="L1138" s="1" t="s">
        <v>1136</v>
      </c>
      <c r="M1138" s="1" t="s">
        <v>12515</v>
      </c>
      <c r="N1138" s="1" t="s">
        <v>13050</v>
      </c>
      <c r="O1138" s="1" t="s">
        <v>1136</v>
      </c>
      <c r="P1138" s="1" t="s">
        <v>25723</v>
      </c>
      <c r="Q1138" s="1" t="s">
        <v>26343</v>
      </c>
      <c r="R1138" s="1" t="s">
        <v>13896</v>
      </c>
      <c r="S1138" s="1" t="s">
        <v>1136</v>
      </c>
      <c r="T1138" s="1"/>
      <c r="U1138" s="1"/>
      <c r="V1138" s="1" t="s">
        <v>13908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7733</v>
      </c>
      <c r="H1139" s="1" t="s">
        <v>9341</v>
      </c>
      <c r="I1139" s="1" t="s">
        <v>10929</v>
      </c>
      <c r="J1139" s="1"/>
      <c r="K1139" s="1" t="s">
        <v>25684</v>
      </c>
      <c r="L1139" s="1" t="s">
        <v>1137</v>
      </c>
      <c r="M1139" s="1" t="s">
        <v>12516</v>
      </c>
      <c r="N1139" s="1" t="s">
        <v>13050</v>
      </c>
      <c r="O1139" s="1" t="s">
        <v>1137</v>
      </c>
      <c r="P1139" s="1" t="s">
        <v>25723</v>
      </c>
      <c r="Q1139" s="1" t="s">
        <v>26344</v>
      </c>
      <c r="R1139" s="1" t="s">
        <v>13896</v>
      </c>
      <c r="S1139" s="1" t="s">
        <v>1137</v>
      </c>
      <c r="T1139" s="1"/>
      <c r="U1139" s="1"/>
      <c r="V1139" s="1" t="s">
        <v>13908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7734</v>
      </c>
      <c r="H1140" s="1" t="s">
        <v>9342</v>
      </c>
      <c r="I1140" s="1" t="s">
        <v>10930</v>
      </c>
      <c r="J1140" s="1"/>
      <c r="K1140" s="1" t="s">
        <v>25684</v>
      </c>
      <c r="L1140" s="1" t="s">
        <v>1138</v>
      </c>
      <c r="M1140" s="1" t="s">
        <v>12517</v>
      </c>
      <c r="N1140" s="1" t="s">
        <v>13050</v>
      </c>
      <c r="O1140" s="1" t="s">
        <v>1138</v>
      </c>
      <c r="P1140" s="1" t="s">
        <v>25723</v>
      </c>
      <c r="Q1140" s="1" t="s">
        <v>26345</v>
      </c>
      <c r="R1140" s="1" t="s">
        <v>13896</v>
      </c>
      <c r="S1140" s="1" t="s">
        <v>1138</v>
      </c>
      <c r="T1140" s="1"/>
      <c r="U1140" s="1"/>
      <c r="V1140" s="1" t="s">
        <v>13908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7735</v>
      </c>
      <c r="H1141" s="1" t="s">
        <v>9343</v>
      </c>
      <c r="I1141" s="1" t="s">
        <v>10931</v>
      </c>
      <c r="J1141" s="1"/>
      <c r="K1141" s="1" t="s">
        <v>25684</v>
      </c>
      <c r="L1141" s="1" t="s">
        <v>1139</v>
      </c>
      <c r="M1141" s="1" t="s">
        <v>12518</v>
      </c>
      <c r="N1141" s="1" t="s">
        <v>13050</v>
      </c>
      <c r="O1141" s="1" t="s">
        <v>1139</v>
      </c>
      <c r="P1141" s="1" t="s">
        <v>25723</v>
      </c>
      <c r="Q1141" s="1" t="s">
        <v>26346</v>
      </c>
      <c r="R1141" s="1" t="s">
        <v>13896</v>
      </c>
      <c r="S1141" s="1" t="s">
        <v>1139</v>
      </c>
      <c r="T1141" s="1"/>
      <c r="U1141" s="1"/>
      <c r="V1141" s="1" t="s">
        <v>13908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24001</v>
      </c>
      <c r="F1142" s="1" t="s">
        <v>24537</v>
      </c>
      <c r="G1142" s="1" t="s">
        <v>25066</v>
      </c>
      <c r="H1142" s="1" t="s">
        <v>25607</v>
      </c>
      <c r="I1142" s="1" t="s">
        <v>10704</v>
      </c>
      <c r="J1142" s="1"/>
      <c r="K1142" s="1" t="s">
        <v>25684</v>
      </c>
      <c r="L1142" s="1" t="s">
        <v>1140</v>
      </c>
      <c r="M1142" s="1" t="s">
        <v>12519</v>
      </c>
      <c r="N1142" s="1" t="s">
        <v>13050</v>
      </c>
      <c r="O1142" s="1" t="s">
        <v>1140</v>
      </c>
      <c r="P1142" s="1" t="s">
        <v>25723</v>
      </c>
      <c r="Q1142" s="1" t="s">
        <v>26347</v>
      </c>
      <c r="R1142" s="1" t="s">
        <v>13896</v>
      </c>
      <c r="S1142" s="1" t="s">
        <v>1140</v>
      </c>
      <c r="T1142" s="1"/>
      <c r="U1142" s="1"/>
      <c r="V1142" s="1" t="s">
        <v>13908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7737</v>
      </c>
      <c r="H1143" s="1" t="s">
        <v>9345</v>
      </c>
      <c r="I1143" s="1" t="s">
        <v>10932</v>
      </c>
      <c r="J1143" s="1"/>
      <c r="K1143" s="1" t="s">
        <v>25684</v>
      </c>
      <c r="L1143" s="1" t="s">
        <v>1141</v>
      </c>
      <c r="M1143" s="1" t="s">
        <v>12520</v>
      </c>
      <c r="N1143" s="1" t="s">
        <v>13050</v>
      </c>
      <c r="O1143" s="1" t="s">
        <v>1141</v>
      </c>
      <c r="P1143" s="1" t="s">
        <v>25723</v>
      </c>
      <c r="Q1143" s="1" t="s">
        <v>26348</v>
      </c>
      <c r="R1143" s="1" t="s">
        <v>13896</v>
      </c>
      <c r="S1143" s="1" t="s">
        <v>1141</v>
      </c>
      <c r="T1143" s="1"/>
      <c r="U1143" s="1"/>
      <c r="V1143" s="1" t="s">
        <v>13908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24002</v>
      </c>
      <c r="F1144" s="1" t="s">
        <v>24538</v>
      </c>
      <c r="G1144" s="1" t="s">
        <v>25067</v>
      </c>
      <c r="H1144" s="1" t="s">
        <v>25608</v>
      </c>
      <c r="I1144" s="1" t="s">
        <v>10933</v>
      </c>
      <c r="J1144" s="1"/>
      <c r="K1144" s="1" t="s">
        <v>25684</v>
      </c>
      <c r="L1144" s="1" t="s">
        <v>1142</v>
      </c>
      <c r="M1144" s="1" t="s">
        <v>12521</v>
      </c>
      <c r="N1144" s="1" t="s">
        <v>13050</v>
      </c>
      <c r="O1144" s="1" t="s">
        <v>1142</v>
      </c>
      <c r="P1144" s="1" t="s">
        <v>25723</v>
      </c>
      <c r="Q1144" s="1" t="s">
        <v>26349</v>
      </c>
      <c r="R1144" s="1" t="s">
        <v>13896</v>
      </c>
      <c r="S1144" s="1" t="s">
        <v>1142</v>
      </c>
      <c r="T1144" s="1"/>
      <c r="U1144" s="1"/>
      <c r="V1144" s="1" t="s">
        <v>13908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7739</v>
      </c>
      <c r="H1145" s="1" t="s">
        <v>9347</v>
      </c>
      <c r="I1145" s="1" t="s">
        <v>10934</v>
      </c>
      <c r="J1145" s="1"/>
      <c r="K1145" s="1" t="s">
        <v>25684</v>
      </c>
      <c r="L1145" s="1" t="s">
        <v>1143</v>
      </c>
      <c r="M1145" s="1" t="s">
        <v>12522</v>
      </c>
      <c r="N1145" s="1" t="s">
        <v>13050</v>
      </c>
      <c r="O1145" s="1" t="s">
        <v>1143</v>
      </c>
      <c r="P1145" s="1" t="s">
        <v>25723</v>
      </c>
      <c r="Q1145" s="1" t="s">
        <v>26350</v>
      </c>
      <c r="R1145" s="1" t="s">
        <v>13896</v>
      </c>
      <c r="S1145" s="1" t="s">
        <v>1143</v>
      </c>
      <c r="T1145" s="1"/>
      <c r="U1145" s="1"/>
      <c r="V1145" s="1" t="s">
        <v>13908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14780</v>
      </c>
      <c r="F1146" s="1" t="s">
        <v>14780</v>
      </c>
      <c r="G1146" s="1" t="s">
        <v>16571</v>
      </c>
      <c r="H1146" s="1" t="s">
        <v>17486</v>
      </c>
      <c r="I1146" s="1" t="s">
        <v>10935</v>
      </c>
      <c r="J1146" s="1"/>
      <c r="K1146" s="1" t="s">
        <v>25684</v>
      </c>
      <c r="L1146" s="1" t="s">
        <v>1144</v>
      </c>
      <c r="M1146" s="1" t="s">
        <v>12523</v>
      </c>
      <c r="N1146" s="1" t="s">
        <v>13050</v>
      </c>
      <c r="O1146" s="1" t="s">
        <v>1144</v>
      </c>
      <c r="P1146" s="1" t="s">
        <v>25723</v>
      </c>
      <c r="Q1146" s="1" t="s">
        <v>26351</v>
      </c>
      <c r="R1146" s="1" t="s">
        <v>13896</v>
      </c>
      <c r="S1146" s="1" t="s">
        <v>1144</v>
      </c>
      <c r="T1146" s="1"/>
      <c r="U1146" s="1"/>
      <c r="V1146" s="1" t="s">
        <v>13908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7741</v>
      </c>
      <c r="H1147" s="1" t="s">
        <v>9349</v>
      </c>
      <c r="I1147" s="1" t="s">
        <v>9977</v>
      </c>
      <c r="J1147" s="1"/>
      <c r="K1147" s="1" t="s">
        <v>25684</v>
      </c>
      <c r="L1147" s="1" t="s">
        <v>1145</v>
      </c>
      <c r="M1147" s="1" t="s">
        <v>12524</v>
      </c>
      <c r="N1147" s="1" t="s">
        <v>13050</v>
      </c>
      <c r="O1147" s="1" t="s">
        <v>1145</v>
      </c>
      <c r="P1147" s="1" t="s">
        <v>25723</v>
      </c>
      <c r="Q1147" s="1" t="s">
        <v>26352</v>
      </c>
      <c r="R1147" s="1" t="s">
        <v>13896</v>
      </c>
      <c r="S1147" s="1" t="s">
        <v>1145</v>
      </c>
      <c r="T1147" s="1"/>
      <c r="U1147" s="1"/>
      <c r="V1147" s="1" t="s">
        <v>13908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14782</v>
      </c>
      <c r="F1148" s="1" t="s">
        <v>15679</v>
      </c>
      <c r="G1148" s="1" t="s">
        <v>16573</v>
      </c>
      <c r="H1148" s="1" t="s">
        <v>17488</v>
      </c>
      <c r="I1148" s="1" t="s">
        <v>10936</v>
      </c>
      <c r="J1148" s="1"/>
      <c r="K1148" s="1" t="s">
        <v>25684</v>
      </c>
      <c r="L1148" s="1" t="s">
        <v>1146</v>
      </c>
      <c r="M1148" s="1" t="s">
        <v>12525</v>
      </c>
      <c r="N1148" s="1" t="s">
        <v>13050</v>
      </c>
      <c r="O1148" s="1" t="s">
        <v>1146</v>
      </c>
      <c r="P1148" s="1" t="s">
        <v>25723</v>
      </c>
      <c r="Q1148" s="1" t="s">
        <v>26353</v>
      </c>
      <c r="R1148" s="1" t="s">
        <v>13896</v>
      </c>
      <c r="S1148" s="1" t="s">
        <v>1146</v>
      </c>
      <c r="T1148" s="1"/>
      <c r="U1148" s="1"/>
      <c r="V1148" s="1" t="s">
        <v>13908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6151</v>
      </c>
      <c r="G1149" s="1" t="s">
        <v>7743</v>
      </c>
      <c r="H1149" s="1" t="s">
        <v>9351</v>
      </c>
      <c r="I1149" s="1" t="s">
        <v>10937</v>
      </c>
      <c r="J1149" s="1"/>
      <c r="K1149" s="1" t="s">
        <v>25684</v>
      </c>
      <c r="L1149" s="1" t="s">
        <v>1147</v>
      </c>
      <c r="M1149" s="1" t="s">
        <v>12526</v>
      </c>
      <c r="N1149" s="1" t="s">
        <v>13050</v>
      </c>
      <c r="O1149" s="1" t="s">
        <v>1147</v>
      </c>
      <c r="P1149" s="1" t="s">
        <v>25723</v>
      </c>
      <c r="Q1149" s="1" t="s">
        <v>26354</v>
      </c>
      <c r="R1149" s="1" t="s">
        <v>13896</v>
      </c>
      <c r="S1149" s="1" t="s">
        <v>1147</v>
      </c>
      <c r="T1149" s="1"/>
      <c r="U1149" s="1"/>
      <c r="V1149" s="1" t="s">
        <v>13908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14784</v>
      </c>
      <c r="F1150" s="1" t="s">
        <v>15681</v>
      </c>
      <c r="G1150" s="1" t="s">
        <v>16575</v>
      </c>
      <c r="H1150" s="1" t="s">
        <v>17490</v>
      </c>
      <c r="I1150" s="1" t="s">
        <v>10938</v>
      </c>
      <c r="J1150" s="1"/>
      <c r="K1150" s="1" t="s">
        <v>25684</v>
      </c>
      <c r="L1150" s="1" t="s">
        <v>1148</v>
      </c>
      <c r="M1150" s="1" t="s">
        <v>12527</v>
      </c>
      <c r="N1150" s="1" t="s">
        <v>13050</v>
      </c>
      <c r="O1150" s="1" t="s">
        <v>1148</v>
      </c>
      <c r="P1150" s="1" t="s">
        <v>25723</v>
      </c>
      <c r="Q1150" s="1" t="s">
        <v>26355</v>
      </c>
      <c r="R1150" s="1" t="s">
        <v>13896</v>
      </c>
      <c r="S1150" s="1" t="s">
        <v>1148</v>
      </c>
      <c r="T1150" s="1"/>
      <c r="U1150" s="1"/>
      <c r="V1150" s="1" t="s">
        <v>13908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4536</v>
      </c>
      <c r="H1151" s="1" t="s">
        <v>9353</v>
      </c>
      <c r="I1151" s="1" t="s">
        <v>10939</v>
      </c>
      <c r="J1151" s="1"/>
      <c r="K1151" s="1" t="s">
        <v>25684</v>
      </c>
      <c r="L1151" s="1" t="s">
        <v>1149</v>
      </c>
      <c r="M1151" s="1" t="s">
        <v>12528</v>
      </c>
      <c r="N1151" s="1" t="s">
        <v>13050</v>
      </c>
      <c r="O1151" s="1" t="s">
        <v>1149</v>
      </c>
      <c r="P1151" s="1" t="s">
        <v>25723</v>
      </c>
      <c r="Q1151" s="1" t="s">
        <v>26356</v>
      </c>
      <c r="R1151" s="1" t="s">
        <v>13896</v>
      </c>
      <c r="S1151" s="1" t="s">
        <v>1149</v>
      </c>
      <c r="T1151" s="1"/>
      <c r="U1151" s="1"/>
      <c r="V1151" s="1" t="s">
        <v>13908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7745</v>
      </c>
      <c r="H1152" s="1" t="s">
        <v>9354</v>
      </c>
      <c r="I1152" s="1" t="s">
        <v>10940</v>
      </c>
      <c r="J1152" s="1"/>
      <c r="K1152" s="1" t="s">
        <v>25684</v>
      </c>
      <c r="L1152" s="1" t="s">
        <v>1150</v>
      </c>
      <c r="M1152" s="1" t="s">
        <v>12529</v>
      </c>
      <c r="N1152" s="1" t="s">
        <v>13050</v>
      </c>
      <c r="O1152" s="1" t="s">
        <v>1150</v>
      </c>
      <c r="P1152" s="1" t="s">
        <v>25723</v>
      </c>
      <c r="Q1152" s="1" t="s">
        <v>26357</v>
      </c>
      <c r="R1152" s="1" t="s">
        <v>13896</v>
      </c>
      <c r="S1152" s="1" t="s">
        <v>1150</v>
      </c>
      <c r="T1152" s="1"/>
      <c r="U1152" s="1"/>
      <c r="V1152" s="1" t="s">
        <v>13908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24003</v>
      </c>
      <c r="F1153" s="1" t="s">
        <v>24539</v>
      </c>
      <c r="G1153" s="1" t="s">
        <v>25068</v>
      </c>
      <c r="H1153" s="1" t="s">
        <v>25609</v>
      </c>
      <c r="I1153" s="1" t="s">
        <v>10941</v>
      </c>
      <c r="J1153" s="1"/>
      <c r="K1153" s="1" t="s">
        <v>25684</v>
      </c>
      <c r="L1153" s="1" t="s">
        <v>1151</v>
      </c>
      <c r="M1153" s="1" t="s">
        <v>12530</v>
      </c>
      <c r="N1153" s="1" t="s">
        <v>13050</v>
      </c>
      <c r="O1153" s="1" t="s">
        <v>1151</v>
      </c>
      <c r="P1153" s="1" t="s">
        <v>25723</v>
      </c>
      <c r="Q1153" s="1" t="s">
        <v>26358</v>
      </c>
      <c r="R1153" s="1" t="s">
        <v>13896</v>
      </c>
      <c r="S1153" s="1" t="s">
        <v>1151</v>
      </c>
      <c r="T1153" s="1"/>
      <c r="U1153" s="1"/>
      <c r="V1153" s="1" t="s">
        <v>13908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7747</v>
      </c>
      <c r="H1154" s="1" t="s">
        <v>9356</v>
      </c>
      <c r="I1154" s="1" t="s">
        <v>10592</v>
      </c>
      <c r="J1154" s="1"/>
      <c r="K1154" s="1" t="s">
        <v>25684</v>
      </c>
      <c r="L1154" s="1" t="s">
        <v>1152</v>
      </c>
      <c r="M1154" s="1" t="s">
        <v>12531</v>
      </c>
      <c r="N1154" s="1" t="s">
        <v>13050</v>
      </c>
      <c r="O1154" s="1" t="s">
        <v>1152</v>
      </c>
      <c r="P1154" s="1" t="s">
        <v>25723</v>
      </c>
      <c r="Q1154" s="1" t="s">
        <v>26359</v>
      </c>
      <c r="R1154" s="1" t="s">
        <v>13896</v>
      </c>
      <c r="S1154" s="1" t="s">
        <v>1152</v>
      </c>
      <c r="T1154" s="1"/>
      <c r="U1154" s="1"/>
      <c r="V1154" s="1" t="s">
        <v>13908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20060</v>
      </c>
      <c r="F1155" s="1" t="s">
        <v>20801</v>
      </c>
      <c r="G1155" s="1" t="s">
        <v>21532</v>
      </c>
      <c r="H1155" s="1" t="s">
        <v>22278</v>
      </c>
      <c r="I1155" s="1" t="s">
        <v>10942</v>
      </c>
      <c r="J1155" s="1"/>
      <c r="K1155" s="1" t="s">
        <v>25684</v>
      </c>
      <c r="L1155" s="1" t="s">
        <v>1153</v>
      </c>
      <c r="M1155" s="1" t="s">
        <v>12532</v>
      </c>
      <c r="N1155" s="1" t="s">
        <v>13050</v>
      </c>
      <c r="O1155" s="1" t="s">
        <v>1153</v>
      </c>
      <c r="P1155" s="1" t="s">
        <v>25723</v>
      </c>
      <c r="Q1155" s="1" t="s">
        <v>26360</v>
      </c>
      <c r="R1155" s="1" t="s">
        <v>13896</v>
      </c>
      <c r="S1155" s="1" t="s">
        <v>1153</v>
      </c>
      <c r="T1155" s="1"/>
      <c r="U1155" s="1"/>
      <c r="V1155" s="1" t="s">
        <v>13908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7749</v>
      </c>
      <c r="H1156" s="1" t="s">
        <v>9358</v>
      </c>
      <c r="I1156" s="1" t="s">
        <v>10943</v>
      </c>
      <c r="J1156" s="1"/>
      <c r="K1156" s="1" t="s">
        <v>25684</v>
      </c>
      <c r="L1156" s="1" t="s">
        <v>1154</v>
      </c>
      <c r="M1156" s="1" t="s">
        <v>12533</v>
      </c>
      <c r="N1156" s="1" t="s">
        <v>13050</v>
      </c>
      <c r="O1156" s="1" t="s">
        <v>1154</v>
      </c>
      <c r="P1156" s="1" t="s">
        <v>25723</v>
      </c>
      <c r="Q1156" s="1" t="s">
        <v>26361</v>
      </c>
      <c r="R1156" s="1" t="s">
        <v>13896</v>
      </c>
      <c r="S1156" s="1" t="s">
        <v>1154</v>
      </c>
      <c r="T1156" s="1"/>
      <c r="U1156" s="1"/>
      <c r="V1156" s="1" t="s">
        <v>13908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20062</v>
      </c>
      <c r="F1157" s="1" t="s">
        <v>20803</v>
      </c>
      <c r="G1157" s="1" t="s">
        <v>21534</v>
      </c>
      <c r="H1157" s="1" t="s">
        <v>22280</v>
      </c>
      <c r="I1157" s="1" t="s">
        <v>10944</v>
      </c>
      <c r="J1157" s="1"/>
      <c r="K1157" s="1" t="s">
        <v>25684</v>
      </c>
      <c r="L1157" s="1" t="s">
        <v>1155</v>
      </c>
      <c r="M1157" s="1" t="s">
        <v>12534</v>
      </c>
      <c r="N1157" s="1" t="s">
        <v>13050</v>
      </c>
      <c r="O1157" s="1" t="s">
        <v>1155</v>
      </c>
      <c r="P1157" s="1" t="s">
        <v>25723</v>
      </c>
      <c r="Q1157" s="1" t="s">
        <v>26362</v>
      </c>
      <c r="R1157" s="1" t="s">
        <v>13896</v>
      </c>
      <c r="S1157" s="1" t="s">
        <v>1155</v>
      </c>
      <c r="T1157" s="1"/>
      <c r="U1157" s="1"/>
      <c r="V1157" s="1" t="s">
        <v>13908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7751</v>
      </c>
      <c r="H1158" s="1" t="s">
        <v>9360</v>
      </c>
      <c r="I1158" s="1" t="s">
        <v>10054</v>
      </c>
      <c r="J1158" s="1"/>
      <c r="K1158" s="1" t="s">
        <v>25684</v>
      </c>
      <c r="L1158" s="1" t="s">
        <v>1156</v>
      </c>
      <c r="M1158" s="1" t="s">
        <v>12535</v>
      </c>
      <c r="N1158" s="1" t="s">
        <v>13050</v>
      </c>
      <c r="O1158" s="1" t="s">
        <v>1156</v>
      </c>
      <c r="P1158" s="1" t="s">
        <v>25723</v>
      </c>
      <c r="Q1158" s="1" t="s">
        <v>26363</v>
      </c>
      <c r="R1158" s="1" t="s">
        <v>13896</v>
      </c>
      <c r="S1158" s="1" t="s">
        <v>1156</v>
      </c>
      <c r="T1158" s="1"/>
      <c r="U1158" s="1"/>
      <c r="V1158" s="1" t="s">
        <v>13908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7752</v>
      </c>
      <c r="H1159" s="1" t="s">
        <v>9361</v>
      </c>
      <c r="I1159" s="1" t="s">
        <v>10945</v>
      </c>
      <c r="J1159" s="1"/>
      <c r="K1159" s="1" t="s">
        <v>25684</v>
      </c>
      <c r="L1159" s="1" t="s">
        <v>1157</v>
      </c>
      <c r="M1159" s="1" t="s">
        <v>12536</v>
      </c>
      <c r="N1159" s="1" t="s">
        <v>13050</v>
      </c>
      <c r="O1159" s="1" t="s">
        <v>1157</v>
      </c>
      <c r="P1159" s="1" t="s">
        <v>25723</v>
      </c>
      <c r="Q1159" s="1" t="s">
        <v>26364</v>
      </c>
      <c r="R1159" s="1" t="s">
        <v>13896</v>
      </c>
      <c r="S1159" s="1" t="s">
        <v>1157</v>
      </c>
      <c r="T1159" s="1"/>
      <c r="U1159" s="1"/>
      <c r="V1159" s="1" t="s">
        <v>13908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7753</v>
      </c>
      <c r="H1160" s="1" t="s">
        <v>9362</v>
      </c>
      <c r="I1160" s="1" t="s">
        <v>10466</v>
      </c>
      <c r="J1160" s="1"/>
      <c r="K1160" s="1" t="s">
        <v>25684</v>
      </c>
      <c r="L1160" s="1" t="s">
        <v>1158</v>
      </c>
      <c r="M1160" s="1" t="s">
        <v>12537</v>
      </c>
      <c r="N1160" s="1" t="s">
        <v>13050</v>
      </c>
      <c r="O1160" s="1" t="s">
        <v>1158</v>
      </c>
      <c r="P1160" s="1" t="s">
        <v>25723</v>
      </c>
      <c r="Q1160" s="1" t="s">
        <v>26365</v>
      </c>
      <c r="R1160" s="1" t="s">
        <v>13896</v>
      </c>
      <c r="S1160" s="1" t="s">
        <v>1158</v>
      </c>
      <c r="T1160" s="1"/>
      <c r="U1160" s="1"/>
      <c r="V1160" s="1" t="s">
        <v>13908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7754</v>
      </c>
      <c r="H1161" s="1" t="s">
        <v>9363</v>
      </c>
      <c r="I1161" s="1" t="s">
        <v>10946</v>
      </c>
      <c r="J1161" s="1"/>
      <c r="K1161" s="1" t="s">
        <v>25684</v>
      </c>
      <c r="L1161" s="1" t="s">
        <v>1159</v>
      </c>
      <c r="M1161" s="1" t="s">
        <v>12538</v>
      </c>
      <c r="N1161" s="1" t="s">
        <v>13050</v>
      </c>
      <c r="O1161" s="1" t="s">
        <v>1159</v>
      </c>
      <c r="P1161" s="1" t="s">
        <v>25723</v>
      </c>
      <c r="Q1161" s="1" t="s">
        <v>26366</v>
      </c>
      <c r="R1161" s="1" t="s">
        <v>13896</v>
      </c>
      <c r="S1161" s="1" t="s">
        <v>1159</v>
      </c>
      <c r="T1161" s="1"/>
      <c r="U1161" s="1"/>
      <c r="V1161" s="1" t="s">
        <v>13908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24004</v>
      </c>
      <c r="F1162" s="1" t="s">
        <v>24540</v>
      </c>
      <c r="G1162" s="1" t="s">
        <v>25069</v>
      </c>
      <c r="H1162" s="1" t="s">
        <v>25610</v>
      </c>
      <c r="I1162" s="1" t="s">
        <v>10254</v>
      </c>
      <c r="J1162" s="1"/>
      <c r="K1162" s="1" t="s">
        <v>25684</v>
      </c>
      <c r="L1162" s="1" t="s">
        <v>1160</v>
      </c>
      <c r="M1162" s="1" t="s">
        <v>12539</v>
      </c>
      <c r="N1162" s="1" t="s">
        <v>13050</v>
      </c>
      <c r="O1162" s="1" t="s">
        <v>1160</v>
      </c>
      <c r="P1162" s="1" t="s">
        <v>25723</v>
      </c>
      <c r="Q1162" s="1" t="s">
        <v>26367</v>
      </c>
      <c r="R1162" s="1" t="s">
        <v>13896</v>
      </c>
      <c r="S1162" s="1" t="s">
        <v>1160</v>
      </c>
      <c r="T1162" s="1"/>
      <c r="U1162" s="1"/>
      <c r="V1162" s="1" t="s">
        <v>13908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7756</v>
      </c>
      <c r="H1163" s="1" t="s">
        <v>9365</v>
      </c>
      <c r="I1163" s="1" t="s">
        <v>10947</v>
      </c>
      <c r="J1163" s="1"/>
      <c r="K1163" s="1" t="s">
        <v>25684</v>
      </c>
      <c r="L1163" s="1" t="s">
        <v>1161</v>
      </c>
      <c r="M1163" s="1" t="s">
        <v>12540</v>
      </c>
      <c r="N1163" s="1" t="s">
        <v>13050</v>
      </c>
      <c r="O1163" s="1" t="s">
        <v>1161</v>
      </c>
      <c r="P1163" s="1" t="s">
        <v>25723</v>
      </c>
      <c r="Q1163" s="1" t="s">
        <v>26368</v>
      </c>
      <c r="R1163" s="1" t="s">
        <v>13896</v>
      </c>
      <c r="S1163" s="1" t="s">
        <v>1161</v>
      </c>
      <c r="T1163" s="1"/>
      <c r="U1163" s="1"/>
      <c r="V1163" s="1" t="s">
        <v>13908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7757</v>
      </c>
      <c r="H1164" s="1" t="s">
        <v>9366</v>
      </c>
      <c r="I1164" s="1" t="s">
        <v>10948</v>
      </c>
      <c r="J1164" s="1"/>
      <c r="K1164" s="1" t="s">
        <v>25684</v>
      </c>
      <c r="L1164" s="1" t="s">
        <v>1162</v>
      </c>
      <c r="M1164" s="1" t="s">
        <v>12541</v>
      </c>
      <c r="N1164" s="1" t="s">
        <v>13050</v>
      </c>
      <c r="O1164" s="1" t="s">
        <v>1162</v>
      </c>
      <c r="P1164" s="1" t="s">
        <v>25723</v>
      </c>
      <c r="Q1164" s="1" t="s">
        <v>26369</v>
      </c>
      <c r="R1164" s="1" t="s">
        <v>13896</v>
      </c>
      <c r="S1164" s="1" t="s">
        <v>1162</v>
      </c>
      <c r="T1164" s="1"/>
      <c r="U1164" s="1"/>
      <c r="V1164" s="1" t="s">
        <v>13908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7758</v>
      </c>
      <c r="H1165" s="1" t="s">
        <v>9367</v>
      </c>
      <c r="I1165" s="1" t="s">
        <v>10949</v>
      </c>
      <c r="J1165" s="1"/>
      <c r="K1165" s="1" t="s">
        <v>25684</v>
      </c>
      <c r="L1165" s="1" t="s">
        <v>1163</v>
      </c>
      <c r="M1165" s="1" t="s">
        <v>12542</v>
      </c>
      <c r="N1165" s="1" t="s">
        <v>13050</v>
      </c>
      <c r="O1165" s="1" t="s">
        <v>1163</v>
      </c>
      <c r="P1165" s="1" t="s">
        <v>25723</v>
      </c>
      <c r="Q1165" s="1" t="s">
        <v>26370</v>
      </c>
      <c r="R1165" s="1" t="s">
        <v>13896</v>
      </c>
      <c r="S1165" s="1" t="s">
        <v>1163</v>
      </c>
      <c r="T1165" s="1"/>
      <c r="U1165" s="1"/>
      <c r="V1165" s="1" t="s">
        <v>13908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7759</v>
      </c>
      <c r="H1166" s="1" t="s">
        <v>9368</v>
      </c>
      <c r="I1166" s="1" t="s">
        <v>10950</v>
      </c>
      <c r="J1166" s="1"/>
      <c r="K1166" s="1" t="s">
        <v>25684</v>
      </c>
      <c r="L1166" s="1" t="s">
        <v>1164</v>
      </c>
      <c r="M1166" s="1" t="s">
        <v>12543</v>
      </c>
      <c r="N1166" s="1" t="s">
        <v>13050</v>
      </c>
      <c r="O1166" s="1" t="s">
        <v>1164</v>
      </c>
      <c r="P1166" s="1" t="s">
        <v>25723</v>
      </c>
      <c r="Q1166" s="1" t="s">
        <v>26371</v>
      </c>
      <c r="R1166" s="1" t="s">
        <v>13896</v>
      </c>
      <c r="S1166" s="1" t="s">
        <v>1164</v>
      </c>
      <c r="T1166" s="1"/>
      <c r="U1166" s="1"/>
      <c r="V1166" s="1" t="s">
        <v>13908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7760</v>
      </c>
      <c r="H1167" s="1" t="s">
        <v>9369</v>
      </c>
      <c r="I1167" s="1" t="s">
        <v>10951</v>
      </c>
      <c r="J1167" s="1"/>
      <c r="K1167" s="1" t="s">
        <v>25684</v>
      </c>
      <c r="L1167" s="1" t="s">
        <v>1165</v>
      </c>
      <c r="M1167" s="1" t="s">
        <v>12544</v>
      </c>
      <c r="N1167" s="1" t="s">
        <v>13050</v>
      </c>
      <c r="O1167" s="1" t="s">
        <v>1165</v>
      </c>
      <c r="P1167" s="1" t="s">
        <v>25723</v>
      </c>
      <c r="Q1167" s="1" t="s">
        <v>26372</v>
      </c>
      <c r="R1167" s="1" t="s">
        <v>13896</v>
      </c>
      <c r="S1167" s="1" t="s">
        <v>1165</v>
      </c>
      <c r="T1167" s="1"/>
      <c r="U1167" s="1"/>
      <c r="V1167" s="1" t="s">
        <v>13908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14795</v>
      </c>
      <c r="F1168" s="1" t="s">
        <v>15692</v>
      </c>
      <c r="G1168" s="1" t="s">
        <v>16585</v>
      </c>
      <c r="H1168" s="1" t="s">
        <v>17501</v>
      </c>
      <c r="I1168" s="1" t="s">
        <v>10952</v>
      </c>
      <c r="J1168" s="1"/>
      <c r="K1168" s="1" t="s">
        <v>25684</v>
      </c>
      <c r="L1168" s="1" t="s">
        <v>1166</v>
      </c>
      <c r="M1168" s="1" t="s">
        <v>12545</v>
      </c>
      <c r="N1168" s="1" t="s">
        <v>13050</v>
      </c>
      <c r="O1168" s="1" t="s">
        <v>1166</v>
      </c>
      <c r="P1168" s="1" t="s">
        <v>25723</v>
      </c>
      <c r="Q1168" s="1" t="s">
        <v>26373</v>
      </c>
      <c r="R1168" s="1" t="s">
        <v>13896</v>
      </c>
      <c r="S1168" s="1" t="s">
        <v>1166</v>
      </c>
      <c r="T1168" s="1"/>
      <c r="U1168" s="1"/>
      <c r="V1168" s="1" t="s">
        <v>13908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24005</v>
      </c>
      <c r="F1169" s="1" t="s">
        <v>24541</v>
      </c>
      <c r="G1169" s="1" t="s">
        <v>25070</v>
      </c>
      <c r="H1169" s="1" t="s">
        <v>25611</v>
      </c>
      <c r="I1169" s="1" t="s">
        <v>10953</v>
      </c>
      <c r="J1169" s="1"/>
      <c r="K1169" s="1" t="s">
        <v>25684</v>
      </c>
      <c r="L1169" s="1" t="s">
        <v>1167</v>
      </c>
      <c r="M1169" s="1" t="s">
        <v>12546</v>
      </c>
      <c r="N1169" s="1" t="s">
        <v>13050</v>
      </c>
      <c r="O1169" s="1" t="s">
        <v>1167</v>
      </c>
      <c r="P1169" s="1" t="s">
        <v>25723</v>
      </c>
      <c r="Q1169" s="1" t="s">
        <v>26374</v>
      </c>
      <c r="R1169" s="1" t="s">
        <v>13896</v>
      </c>
      <c r="S1169" s="1" t="s">
        <v>1167</v>
      </c>
      <c r="T1169" s="1"/>
      <c r="U1169" s="1"/>
      <c r="V1169" s="1" t="s">
        <v>13908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14796</v>
      </c>
      <c r="F1170" s="1" t="s">
        <v>15693</v>
      </c>
      <c r="G1170" s="1" t="s">
        <v>16586</v>
      </c>
      <c r="H1170" s="1" t="s">
        <v>17502</v>
      </c>
      <c r="I1170" s="1" t="s">
        <v>10954</v>
      </c>
      <c r="J1170" s="1"/>
      <c r="K1170" s="1" t="s">
        <v>25684</v>
      </c>
      <c r="L1170" s="1" t="s">
        <v>1168</v>
      </c>
      <c r="M1170" s="1" t="s">
        <v>12547</v>
      </c>
      <c r="N1170" s="1" t="s">
        <v>13050</v>
      </c>
      <c r="O1170" s="1" t="s">
        <v>1168</v>
      </c>
      <c r="P1170" s="1" t="s">
        <v>25723</v>
      </c>
      <c r="Q1170" s="1" t="s">
        <v>26375</v>
      </c>
      <c r="R1170" s="1" t="s">
        <v>13896</v>
      </c>
      <c r="S1170" s="1" t="s">
        <v>1168</v>
      </c>
      <c r="T1170" s="1"/>
      <c r="U1170" s="1"/>
      <c r="V1170" s="1" t="s">
        <v>13908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20067</v>
      </c>
      <c r="F1171" s="1" t="s">
        <v>20808</v>
      </c>
      <c r="G1171" s="1" t="s">
        <v>21539</v>
      </c>
      <c r="H1171" s="1" t="s">
        <v>22285</v>
      </c>
      <c r="I1171" s="1" t="s">
        <v>10955</v>
      </c>
      <c r="J1171" s="1"/>
      <c r="K1171" s="1" t="s">
        <v>25684</v>
      </c>
      <c r="L1171" s="1" t="s">
        <v>1169</v>
      </c>
      <c r="M1171" s="1" t="s">
        <v>12548</v>
      </c>
      <c r="N1171" s="1" t="s">
        <v>13050</v>
      </c>
      <c r="O1171" s="1" t="s">
        <v>1169</v>
      </c>
      <c r="P1171" s="1" t="s">
        <v>25723</v>
      </c>
      <c r="Q1171" s="1" t="s">
        <v>26376</v>
      </c>
      <c r="R1171" s="1" t="s">
        <v>13896</v>
      </c>
      <c r="S1171" s="1" t="s">
        <v>1169</v>
      </c>
      <c r="T1171" s="1"/>
      <c r="U1171" s="1"/>
      <c r="V1171" s="1" t="s">
        <v>13908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24006</v>
      </c>
      <c r="F1172" s="1" t="s">
        <v>24542</v>
      </c>
      <c r="G1172" s="1" t="s">
        <v>25071</v>
      </c>
      <c r="H1172" s="1" t="s">
        <v>25612</v>
      </c>
      <c r="I1172" s="1" t="s">
        <v>10956</v>
      </c>
      <c r="J1172" s="1"/>
      <c r="K1172" s="1" t="s">
        <v>25684</v>
      </c>
      <c r="L1172" s="1" t="s">
        <v>1170</v>
      </c>
      <c r="M1172" s="1" t="s">
        <v>12549</v>
      </c>
      <c r="N1172" s="1" t="s">
        <v>13050</v>
      </c>
      <c r="O1172" s="1" t="s">
        <v>1170</v>
      </c>
      <c r="P1172" s="1" t="s">
        <v>25723</v>
      </c>
      <c r="Q1172" s="1" t="s">
        <v>26377</v>
      </c>
      <c r="R1172" s="1" t="s">
        <v>13896</v>
      </c>
      <c r="S1172" s="1" t="s">
        <v>1170</v>
      </c>
      <c r="T1172" s="1"/>
      <c r="U1172" s="1"/>
      <c r="V1172" s="1" t="s">
        <v>13908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7766</v>
      </c>
      <c r="H1173" s="1" t="s">
        <v>9375</v>
      </c>
      <c r="I1173" s="1" t="s">
        <v>10957</v>
      </c>
      <c r="J1173" s="1"/>
      <c r="K1173" s="1" t="s">
        <v>25684</v>
      </c>
      <c r="L1173" s="1" t="s">
        <v>1171</v>
      </c>
      <c r="M1173" s="1" t="s">
        <v>12550</v>
      </c>
      <c r="N1173" s="1" t="s">
        <v>13050</v>
      </c>
      <c r="O1173" s="1" t="s">
        <v>1171</v>
      </c>
      <c r="P1173" s="1" t="s">
        <v>25723</v>
      </c>
      <c r="Q1173" s="1" t="s">
        <v>26378</v>
      </c>
      <c r="R1173" s="1" t="s">
        <v>13896</v>
      </c>
      <c r="S1173" s="1" t="s">
        <v>1171</v>
      </c>
      <c r="T1173" s="1"/>
      <c r="U1173" s="1"/>
      <c r="V1173" s="1" t="s">
        <v>13908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7767</v>
      </c>
      <c r="H1174" s="1" t="s">
        <v>9376</v>
      </c>
      <c r="I1174" s="1" t="s">
        <v>10779</v>
      </c>
      <c r="J1174" s="1"/>
      <c r="K1174" s="1" t="s">
        <v>25684</v>
      </c>
      <c r="L1174" s="1" t="s">
        <v>1172</v>
      </c>
      <c r="M1174" s="1" t="s">
        <v>12551</v>
      </c>
      <c r="N1174" s="1" t="s">
        <v>13050</v>
      </c>
      <c r="O1174" s="1" t="s">
        <v>1172</v>
      </c>
      <c r="P1174" s="1" t="s">
        <v>25724</v>
      </c>
      <c r="Q1174" s="1" t="s">
        <v>25724</v>
      </c>
      <c r="R1174" s="1" t="s">
        <v>13896</v>
      </c>
      <c r="S1174" s="1" t="s">
        <v>1172</v>
      </c>
      <c r="T1174" s="1"/>
      <c r="U1174" s="1" t="s">
        <v>26762</v>
      </c>
      <c r="V1174" s="1" t="s">
        <v>13908</v>
      </c>
      <c r="W1174" s="1" t="s">
        <v>1172</v>
      </c>
      <c r="X1174" s="1" t="s">
        <v>26778</v>
      </c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7768</v>
      </c>
      <c r="H1175" s="1" t="s">
        <v>9377</v>
      </c>
      <c r="I1175" s="1" t="s">
        <v>10958</v>
      </c>
      <c r="J1175" s="1"/>
      <c r="K1175" s="1" t="s">
        <v>25684</v>
      </c>
      <c r="L1175" s="1" t="s">
        <v>1173</v>
      </c>
      <c r="M1175" s="1" t="s">
        <v>12552</v>
      </c>
      <c r="N1175" s="1" t="s">
        <v>13050</v>
      </c>
      <c r="O1175" s="1" t="s">
        <v>1173</v>
      </c>
      <c r="P1175" s="1" t="s">
        <v>25724</v>
      </c>
      <c r="Q1175" s="1" t="s">
        <v>25724</v>
      </c>
      <c r="R1175" s="1" t="s">
        <v>13896</v>
      </c>
      <c r="S1175" s="1" t="s">
        <v>1173</v>
      </c>
      <c r="T1175" s="1"/>
      <c r="U1175" s="1"/>
      <c r="V1175" s="1" t="s">
        <v>13908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24007</v>
      </c>
      <c r="F1176" s="1" t="s">
        <v>24543</v>
      </c>
      <c r="G1176" s="1" t="s">
        <v>25072</v>
      </c>
      <c r="H1176" s="1" t="s">
        <v>25613</v>
      </c>
      <c r="I1176" s="1" t="s">
        <v>10959</v>
      </c>
      <c r="J1176" s="1"/>
      <c r="K1176" s="1" t="s">
        <v>25684</v>
      </c>
      <c r="L1176" s="1" t="s">
        <v>1174</v>
      </c>
      <c r="M1176" s="1" t="s">
        <v>12553</v>
      </c>
      <c r="N1176" s="1" t="s">
        <v>13050</v>
      </c>
      <c r="O1176" s="1" t="s">
        <v>1174</v>
      </c>
      <c r="P1176" s="1" t="s">
        <v>25724</v>
      </c>
      <c r="Q1176" s="1" t="s">
        <v>25724</v>
      </c>
      <c r="R1176" s="1" t="s">
        <v>13896</v>
      </c>
      <c r="S1176" s="1" t="s">
        <v>1174</v>
      </c>
      <c r="T1176" s="1"/>
      <c r="U1176" s="1"/>
      <c r="V1176" s="1" t="s">
        <v>13908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7770</v>
      </c>
      <c r="H1177" s="1" t="s">
        <v>9379</v>
      </c>
      <c r="I1177" s="1" t="s">
        <v>10960</v>
      </c>
      <c r="J1177" s="1"/>
      <c r="K1177" s="1" t="s">
        <v>25684</v>
      </c>
      <c r="L1177" s="1" t="s">
        <v>1175</v>
      </c>
      <c r="M1177" s="1" t="s">
        <v>12554</v>
      </c>
      <c r="N1177" s="1" t="s">
        <v>13050</v>
      </c>
      <c r="O1177" s="1" t="s">
        <v>1175</v>
      </c>
      <c r="P1177" s="1" t="s">
        <v>25724</v>
      </c>
      <c r="Q1177" s="1" t="s">
        <v>25724</v>
      </c>
      <c r="R1177" s="1" t="s">
        <v>13896</v>
      </c>
      <c r="S1177" s="1" t="s">
        <v>1175</v>
      </c>
      <c r="T1177" s="1"/>
      <c r="U1177" s="1"/>
      <c r="V1177" s="1" t="s">
        <v>13908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7771</v>
      </c>
      <c r="H1178" s="1" t="s">
        <v>9380</v>
      </c>
      <c r="I1178" s="1" t="s">
        <v>10961</v>
      </c>
      <c r="J1178" s="1"/>
      <c r="K1178" s="1" t="s">
        <v>25684</v>
      </c>
      <c r="L1178" s="1" t="s">
        <v>1176</v>
      </c>
      <c r="M1178" s="1" t="s">
        <v>12555</v>
      </c>
      <c r="N1178" s="1" t="s">
        <v>13050</v>
      </c>
      <c r="O1178" s="1" t="s">
        <v>1176</v>
      </c>
      <c r="P1178" s="1" t="s">
        <v>25724</v>
      </c>
      <c r="Q1178" s="1" t="s">
        <v>25724</v>
      </c>
      <c r="R1178" s="1" t="s">
        <v>13896</v>
      </c>
      <c r="S1178" s="1" t="s">
        <v>1176</v>
      </c>
      <c r="T1178" s="1"/>
      <c r="U1178" s="1"/>
      <c r="V1178" s="1" t="s">
        <v>13908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24008</v>
      </c>
      <c r="F1179" s="1" t="s">
        <v>24544</v>
      </c>
      <c r="G1179" s="1" t="s">
        <v>25073</v>
      </c>
      <c r="H1179" s="1" t="s">
        <v>25614</v>
      </c>
      <c r="I1179" s="1" t="s">
        <v>10962</v>
      </c>
      <c r="J1179" s="1"/>
      <c r="K1179" s="1" t="s">
        <v>25684</v>
      </c>
      <c r="L1179" s="1" t="s">
        <v>1177</v>
      </c>
      <c r="M1179" s="1" t="s">
        <v>12556</v>
      </c>
      <c r="N1179" s="1" t="s">
        <v>13050</v>
      </c>
      <c r="O1179" s="1" t="s">
        <v>1177</v>
      </c>
      <c r="P1179" s="1" t="s">
        <v>25724</v>
      </c>
      <c r="Q1179" s="1" t="s">
        <v>25724</v>
      </c>
      <c r="R1179" s="1" t="s">
        <v>13896</v>
      </c>
      <c r="S1179" s="1" t="s">
        <v>1177</v>
      </c>
      <c r="T1179" s="1"/>
      <c r="U1179" s="1"/>
      <c r="V1179" s="1" t="s">
        <v>13908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14801</v>
      </c>
      <c r="F1180" s="1" t="s">
        <v>15698</v>
      </c>
      <c r="G1180" s="1" t="s">
        <v>16591</v>
      </c>
      <c r="H1180" s="1" t="s">
        <v>17507</v>
      </c>
      <c r="I1180" s="1" t="s">
        <v>10963</v>
      </c>
      <c r="J1180" s="1"/>
      <c r="K1180" s="1" t="s">
        <v>25684</v>
      </c>
      <c r="L1180" s="1" t="s">
        <v>1178</v>
      </c>
      <c r="M1180" s="1" t="s">
        <v>12557</v>
      </c>
      <c r="N1180" s="1" t="s">
        <v>13050</v>
      </c>
      <c r="O1180" s="1" t="s">
        <v>1178</v>
      </c>
      <c r="P1180" s="1" t="s">
        <v>25724</v>
      </c>
      <c r="Q1180" s="1" t="s">
        <v>25724</v>
      </c>
      <c r="R1180" s="1" t="s">
        <v>13896</v>
      </c>
      <c r="S1180" s="1" t="s">
        <v>1178</v>
      </c>
      <c r="T1180" s="1"/>
      <c r="U1180" s="1"/>
      <c r="V1180" s="1" t="s">
        <v>13908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7774</v>
      </c>
      <c r="H1181" s="1" t="s">
        <v>9383</v>
      </c>
      <c r="I1181" s="1" t="s">
        <v>10964</v>
      </c>
      <c r="J1181" s="1"/>
      <c r="K1181" s="1" t="s">
        <v>25684</v>
      </c>
      <c r="L1181" s="1" t="s">
        <v>1179</v>
      </c>
      <c r="M1181" s="1" t="s">
        <v>12558</v>
      </c>
      <c r="N1181" s="1" t="s">
        <v>13050</v>
      </c>
      <c r="O1181" s="1" t="s">
        <v>1179</v>
      </c>
      <c r="P1181" s="1" t="s">
        <v>25724</v>
      </c>
      <c r="Q1181" s="1" t="s">
        <v>25724</v>
      </c>
      <c r="R1181" s="1" t="s">
        <v>13896</v>
      </c>
      <c r="S1181" s="1" t="s">
        <v>1179</v>
      </c>
      <c r="T1181" s="1"/>
      <c r="U1181" s="1"/>
      <c r="V1181" s="1" t="s">
        <v>13908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7775</v>
      </c>
      <c r="H1182" s="1" t="s">
        <v>9384</v>
      </c>
      <c r="I1182" s="1" t="s">
        <v>10965</v>
      </c>
      <c r="J1182" s="1"/>
      <c r="K1182" s="1" t="s">
        <v>25684</v>
      </c>
      <c r="L1182" s="1" t="s">
        <v>1180</v>
      </c>
      <c r="M1182" s="1" t="s">
        <v>12559</v>
      </c>
      <c r="N1182" s="1" t="s">
        <v>13050</v>
      </c>
      <c r="O1182" s="1" t="s">
        <v>1180</v>
      </c>
      <c r="P1182" s="1" t="s">
        <v>25724</v>
      </c>
      <c r="Q1182" s="1" t="s">
        <v>25724</v>
      </c>
      <c r="R1182" s="1" t="s">
        <v>13896</v>
      </c>
      <c r="S1182" s="1" t="s">
        <v>1180</v>
      </c>
      <c r="T1182" s="1"/>
      <c r="U1182" s="1"/>
      <c r="V1182" s="1" t="s">
        <v>13908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14803</v>
      </c>
      <c r="F1183" s="1" t="s">
        <v>15700</v>
      </c>
      <c r="G1183" s="1" t="s">
        <v>16593</v>
      </c>
      <c r="H1183" s="1" t="s">
        <v>17509</v>
      </c>
      <c r="I1183" s="1" t="s">
        <v>10966</v>
      </c>
      <c r="J1183" s="1"/>
      <c r="K1183" s="1" t="s">
        <v>25684</v>
      </c>
      <c r="L1183" s="1" t="s">
        <v>1181</v>
      </c>
      <c r="M1183" s="1" t="s">
        <v>12560</v>
      </c>
      <c r="N1183" s="1" t="s">
        <v>13050</v>
      </c>
      <c r="O1183" s="1" t="s">
        <v>1181</v>
      </c>
      <c r="P1183" s="1" t="s">
        <v>25724</v>
      </c>
      <c r="Q1183" s="1" t="s">
        <v>25724</v>
      </c>
      <c r="R1183" s="1" t="s">
        <v>13896</v>
      </c>
      <c r="S1183" s="1" t="s">
        <v>1181</v>
      </c>
      <c r="T1183" s="1"/>
      <c r="U1183" s="1"/>
      <c r="V1183" s="1" t="s">
        <v>13908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14804</v>
      </c>
      <c r="F1184" s="1" t="s">
        <v>15701</v>
      </c>
      <c r="G1184" s="1" t="s">
        <v>16594</v>
      </c>
      <c r="H1184" s="1" t="s">
        <v>17510</v>
      </c>
      <c r="I1184" s="1" t="s">
        <v>10967</v>
      </c>
      <c r="J1184" s="1"/>
      <c r="K1184" s="1" t="s">
        <v>25684</v>
      </c>
      <c r="L1184" s="1" t="s">
        <v>1182</v>
      </c>
      <c r="M1184" s="1" t="s">
        <v>12561</v>
      </c>
      <c r="N1184" s="1" t="s">
        <v>13050</v>
      </c>
      <c r="O1184" s="1" t="s">
        <v>1182</v>
      </c>
      <c r="P1184" s="1" t="s">
        <v>25724</v>
      </c>
      <c r="Q1184" s="1" t="s">
        <v>25724</v>
      </c>
      <c r="R1184" s="1" t="s">
        <v>13896</v>
      </c>
      <c r="S1184" s="1" t="s">
        <v>1182</v>
      </c>
      <c r="T1184" s="1"/>
      <c r="U1184" s="1"/>
      <c r="V1184" s="1" t="s">
        <v>13908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24009</v>
      </c>
      <c r="F1185" s="1" t="s">
        <v>24545</v>
      </c>
      <c r="G1185" s="1" t="s">
        <v>25074</v>
      </c>
      <c r="H1185" s="1" t="s">
        <v>25615</v>
      </c>
      <c r="I1185" s="1" t="s">
        <v>10968</v>
      </c>
      <c r="J1185" s="1"/>
      <c r="K1185" s="1" t="s">
        <v>25684</v>
      </c>
      <c r="L1185" s="1" t="s">
        <v>1183</v>
      </c>
      <c r="M1185" s="1" t="s">
        <v>12562</v>
      </c>
      <c r="N1185" s="1" t="s">
        <v>13050</v>
      </c>
      <c r="O1185" s="1" t="s">
        <v>1183</v>
      </c>
      <c r="P1185" s="1" t="s">
        <v>25724</v>
      </c>
      <c r="Q1185" s="1" t="s">
        <v>25724</v>
      </c>
      <c r="R1185" s="1" t="s">
        <v>13896</v>
      </c>
      <c r="S1185" s="1" t="s">
        <v>1183</v>
      </c>
      <c r="T1185" s="1"/>
      <c r="U1185" s="1"/>
      <c r="V1185" s="1" t="s">
        <v>13908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24010</v>
      </c>
      <c r="F1186" s="1" t="s">
        <v>24546</v>
      </c>
      <c r="G1186" s="1" t="s">
        <v>25075</v>
      </c>
      <c r="H1186" s="1" t="s">
        <v>25616</v>
      </c>
      <c r="I1186" s="1" t="s">
        <v>10969</v>
      </c>
      <c r="J1186" s="1"/>
      <c r="K1186" s="1" t="s">
        <v>25684</v>
      </c>
      <c r="L1186" s="1" t="s">
        <v>1184</v>
      </c>
      <c r="M1186" s="1" t="s">
        <v>12563</v>
      </c>
      <c r="N1186" s="1" t="s">
        <v>13050</v>
      </c>
      <c r="O1186" s="1" t="s">
        <v>1184</v>
      </c>
      <c r="P1186" s="1" t="s">
        <v>25724</v>
      </c>
      <c r="Q1186" s="1" t="s">
        <v>25724</v>
      </c>
      <c r="R1186" s="1" t="s">
        <v>13896</v>
      </c>
      <c r="S1186" s="1" t="s">
        <v>1184</v>
      </c>
      <c r="T1186" s="1"/>
      <c r="U1186" s="1"/>
      <c r="V1186" s="1" t="s">
        <v>13908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7780</v>
      </c>
      <c r="H1187" s="1" t="s">
        <v>9389</v>
      </c>
      <c r="I1187" s="1" t="s">
        <v>10970</v>
      </c>
      <c r="J1187" s="1"/>
      <c r="K1187" s="1" t="s">
        <v>25684</v>
      </c>
      <c r="L1187" s="1" t="s">
        <v>1185</v>
      </c>
      <c r="M1187" s="1" t="s">
        <v>12564</v>
      </c>
      <c r="N1187" s="1" t="s">
        <v>13050</v>
      </c>
      <c r="O1187" s="1" t="s">
        <v>1185</v>
      </c>
      <c r="P1187" s="1" t="s">
        <v>25724</v>
      </c>
      <c r="Q1187" s="1" t="s">
        <v>25724</v>
      </c>
      <c r="R1187" s="1" t="s">
        <v>13896</v>
      </c>
      <c r="S1187" s="1" t="s">
        <v>1185</v>
      </c>
      <c r="T1187" s="1"/>
      <c r="U1187" s="1"/>
      <c r="V1187" s="1" t="s">
        <v>13908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14806</v>
      </c>
      <c r="F1188" s="1" t="s">
        <v>15702</v>
      </c>
      <c r="G1188" s="1" t="s">
        <v>16596</v>
      </c>
      <c r="H1188" s="1" t="s">
        <v>17512</v>
      </c>
      <c r="I1188" s="1" t="s">
        <v>10971</v>
      </c>
      <c r="J1188" s="1"/>
      <c r="K1188" s="1" t="s">
        <v>25684</v>
      </c>
      <c r="L1188" s="1" t="s">
        <v>1186</v>
      </c>
      <c r="M1188" s="1" t="s">
        <v>12565</v>
      </c>
      <c r="N1188" s="1" t="s">
        <v>13050</v>
      </c>
      <c r="O1188" s="1" t="s">
        <v>1186</v>
      </c>
      <c r="P1188" s="1" t="s">
        <v>25724</v>
      </c>
      <c r="Q1188" s="1" t="s">
        <v>25724</v>
      </c>
      <c r="R1188" s="1" t="s">
        <v>13896</v>
      </c>
      <c r="S1188" s="1" t="s">
        <v>1186</v>
      </c>
      <c r="T1188" s="1"/>
      <c r="U1188" s="1"/>
      <c r="V1188" s="1" t="s">
        <v>13908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7782</v>
      </c>
      <c r="H1189" s="1" t="s">
        <v>9391</v>
      </c>
      <c r="I1189" s="1" t="s">
        <v>10972</v>
      </c>
      <c r="J1189" s="1"/>
      <c r="K1189" s="1" t="s">
        <v>25684</v>
      </c>
      <c r="L1189" s="1" t="s">
        <v>1187</v>
      </c>
      <c r="M1189" s="1" t="s">
        <v>12566</v>
      </c>
      <c r="N1189" s="1" t="s">
        <v>13050</v>
      </c>
      <c r="O1189" s="1" t="s">
        <v>1187</v>
      </c>
      <c r="P1189" s="1" t="s">
        <v>25724</v>
      </c>
      <c r="Q1189" s="1" t="s">
        <v>25724</v>
      </c>
      <c r="R1189" s="1" t="s">
        <v>13896</v>
      </c>
      <c r="S1189" s="1" t="s">
        <v>1187</v>
      </c>
      <c r="T1189" s="1"/>
      <c r="U1189" s="1"/>
      <c r="V1189" s="1" t="s">
        <v>13908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24011</v>
      </c>
      <c r="F1190" s="1" t="s">
        <v>24547</v>
      </c>
      <c r="G1190" s="1" t="s">
        <v>25076</v>
      </c>
      <c r="H1190" s="1" t="s">
        <v>25617</v>
      </c>
      <c r="I1190" s="1" t="s">
        <v>10973</v>
      </c>
      <c r="J1190" s="1"/>
      <c r="K1190" s="1" t="s">
        <v>25684</v>
      </c>
      <c r="L1190" s="1" t="s">
        <v>1188</v>
      </c>
      <c r="M1190" s="1" t="s">
        <v>12567</v>
      </c>
      <c r="N1190" s="1" t="s">
        <v>13050</v>
      </c>
      <c r="O1190" s="1" t="s">
        <v>1188</v>
      </c>
      <c r="P1190" s="1" t="s">
        <v>25724</v>
      </c>
      <c r="Q1190" s="1" t="s">
        <v>25724</v>
      </c>
      <c r="R1190" s="1" t="s">
        <v>13896</v>
      </c>
      <c r="S1190" s="1" t="s">
        <v>1188</v>
      </c>
      <c r="T1190" s="1"/>
      <c r="U1190" s="1"/>
      <c r="V1190" s="1" t="s">
        <v>13908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7784</v>
      </c>
      <c r="H1191" s="1" t="s">
        <v>9393</v>
      </c>
      <c r="I1191" s="1" t="s">
        <v>10163</v>
      </c>
      <c r="J1191" s="1"/>
      <c r="K1191" s="1" t="s">
        <v>25684</v>
      </c>
      <c r="L1191" s="1" t="s">
        <v>1189</v>
      </c>
      <c r="M1191" s="1" t="s">
        <v>12568</v>
      </c>
      <c r="N1191" s="1" t="s">
        <v>13050</v>
      </c>
      <c r="O1191" s="1" t="s">
        <v>1189</v>
      </c>
      <c r="P1191" s="1" t="s">
        <v>25724</v>
      </c>
      <c r="Q1191" s="1" t="s">
        <v>25724</v>
      </c>
      <c r="R1191" s="1" t="s">
        <v>13896</v>
      </c>
      <c r="S1191" s="1" t="s">
        <v>1189</v>
      </c>
      <c r="T1191" s="1"/>
      <c r="U1191" s="1"/>
      <c r="V1191" s="1" t="s">
        <v>13908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14808</v>
      </c>
      <c r="F1192" s="1" t="s">
        <v>15704</v>
      </c>
      <c r="G1192" s="1" t="s">
        <v>16598</v>
      </c>
      <c r="H1192" s="1" t="s">
        <v>17514</v>
      </c>
      <c r="I1192" s="1" t="s">
        <v>10974</v>
      </c>
      <c r="J1192" s="1"/>
      <c r="K1192" s="1" t="s">
        <v>25684</v>
      </c>
      <c r="L1192" s="1" t="s">
        <v>1190</v>
      </c>
      <c r="M1192" s="1" t="s">
        <v>12569</v>
      </c>
      <c r="N1192" s="1" t="s">
        <v>13050</v>
      </c>
      <c r="O1192" s="1" t="s">
        <v>1190</v>
      </c>
      <c r="P1192" s="1" t="s">
        <v>25724</v>
      </c>
      <c r="Q1192" s="1" t="s">
        <v>25724</v>
      </c>
      <c r="R1192" s="1" t="s">
        <v>13896</v>
      </c>
      <c r="S1192" s="1" t="s">
        <v>1190</v>
      </c>
      <c r="T1192" s="1"/>
      <c r="U1192" s="1"/>
      <c r="V1192" s="1" t="s">
        <v>13908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6194</v>
      </c>
      <c r="G1193" s="1" t="s">
        <v>7786</v>
      </c>
      <c r="H1193" s="1" t="s">
        <v>9395</v>
      </c>
      <c r="I1193" s="1" t="s">
        <v>10975</v>
      </c>
      <c r="J1193" s="1"/>
      <c r="K1193" s="1" t="s">
        <v>25684</v>
      </c>
      <c r="L1193" s="1" t="s">
        <v>1191</v>
      </c>
      <c r="M1193" s="1" t="s">
        <v>12570</v>
      </c>
      <c r="N1193" s="1" t="s">
        <v>13050</v>
      </c>
      <c r="O1193" s="1" t="s">
        <v>1191</v>
      </c>
      <c r="P1193" s="1" t="s">
        <v>25724</v>
      </c>
      <c r="Q1193" s="1" t="s">
        <v>25724</v>
      </c>
      <c r="R1193" s="1" t="s">
        <v>13896</v>
      </c>
      <c r="S1193" s="1" t="s">
        <v>1191</v>
      </c>
      <c r="T1193" s="1"/>
      <c r="U1193" s="1"/>
      <c r="V1193" s="1" t="s">
        <v>13908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6195</v>
      </c>
      <c r="G1194" s="1" t="s">
        <v>7787</v>
      </c>
      <c r="H1194" s="1" t="s">
        <v>9396</v>
      </c>
      <c r="I1194" s="1" t="s">
        <v>10976</v>
      </c>
      <c r="J1194" s="1"/>
      <c r="K1194" s="1" t="s">
        <v>25684</v>
      </c>
      <c r="L1194" s="1" t="s">
        <v>1192</v>
      </c>
      <c r="M1194" s="1" t="s">
        <v>12571</v>
      </c>
      <c r="N1194" s="1" t="s">
        <v>13050</v>
      </c>
      <c r="O1194" s="1" t="s">
        <v>1192</v>
      </c>
      <c r="P1194" s="1" t="s">
        <v>25724</v>
      </c>
      <c r="Q1194" s="1" t="s">
        <v>25724</v>
      </c>
      <c r="R1194" s="1" t="s">
        <v>13896</v>
      </c>
      <c r="S1194" s="1" t="s">
        <v>1192</v>
      </c>
      <c r="T1194" s="1"/>
      <c r="U1194" s="1"/>
      <c r="V1194" s="1" t="s">
        <v>13908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6196</v>
      </c>
      <c r="G1195" s="1" t="s">
        <v>7788</v>
      </c>
      <c r="H1195" s="1" t="s">
        <v>9397</v>
      </c>
      <c r="I1195" s="1" t="s">
        <v>10977</v>
      </c>
      <c r="J1195" s="1"/>
      <c r="K1195" s="1" t="s">
        <v>25684</v>
      </c>
      <c r="L1195" s="1" t="s">
        <v>1193</v>
      </c>
      <c r="M1195" s="1" t="s">
        <v>12572</v>
      </c>
      <c r="N1195" s="1" t="s">
        <v>13050</v>
      </c>
      <c r="O1195" s="1" t="s">
        <v>1193</v>
      </c>
      <c r="P1195" s="1" t="s">
        <v>25724</v>
      </c>
      <c r="Q1195" s="1" t="s">
        <v>25724</v>
      </c>
      <c r="R1195" s="1" t="s">
        <v>13896</v>
      </c>
      <c r="S1195" s="1" t="s">
        <v>1193</v>
      </c>
      <c r="T1195" s="1"/>
      <c r="U1195" s="1"/>
      <c r="V1195" s="1" t="s">
        <v>13908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14810</v>
      </c>
      <c r="F1196" s="1" t="s">
        <v>15706</v>
      </c>
      <c r="G1196" s="1" t="s">
        <v>16600</v>
      </c>
      <c r="H1196" s="1" t="s">
        <v>17516</v>
      </c>
      <c r="I1196" s="1" t="s">
        <v>10978</v>
      </c>
      <c r="J1196" s="1"/>
      <c r="K1196" s="1" t="s">
        <v>25684</v>
      </c>
      <c r="L1196" s="1" t="s">
        <v>1194</v>
      </c>
      <c r="M1196" s="1" t="s">
        <v>12573</v>
      </c>
      <c r="N1196" s="1" t="s">
        <v>13050</v>
      </c>
      <c r="O1196" s="1" t="s">
        <v>1194</v>
      </c>
      <c r="P1196" s="1" t="s">
        <v>25724</v>
      </c>
      <c r="Q1196" s="1" t="s">
        <v>25724</v>
      </c>
      <c r="R1196" s="1" t="s">
        <v>13896</v>
      </c>
      <c r="S1196" s="1" t="s">
        <v>1194</v>
      </c>
      <c r="T1196" s="1"/>
      <c r="U1196" s="1"/>
      <c r="V1196" s="1" t="s">
        <v>13908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20076</v>
      </c>
      <c r="F1197" s="1" t="s">
        <v>20817</v>
      </c>
      <c r="G1197" s="1" t="s">
        <v>21548</v>
      </c>
      <c r="H1197" s="1" t="s">
        <v>22294</v>
      </c>
      <c r="I1197" s="1" t="s">
        <v>10979</v>
      </c>
      <c r="J1197" s="1"/>
      <c r="K1197" s="1" t="s">
        <v>25684</v>
      </c>
      <c r="L1197" s="1" t="s">
        <v>1195</v>
      </c>
      <c r="M1197" s="1" t="s">
        <v>12574</v>
      </c>
      <c r="N1197" s="1" t="s">
        <v>13050</v>
      </c>
      <c r="O1197" s="1" t="s">
        <v>1195</v>
      </c>
      <c r="P1197" s="1" t="s">
        <v>25724</v>
      </c>
      <c r="Q1197" s="1" t="s">
        <v>25724</v>
      </c>
      <c r="R1197" s="1" t="s">
        <v>13896</v>
      </c>
      <c r="S1197" s="1" t="s">
        <v>1195</v>
      </c>
      <c r="T1197" s="1"/>
      <c r="U1197" s="1"/>
      <c r="V1197" s="1" t="s">
        <v>13908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14811</v>
      </c>
      <c r="F1198" s="1" t="s">
        <v>15707</v>
      </c>
      <c r="G1198" s="1" t="s">
        <v>16601</v>
      </c>
      <c r="H1198" s="1" t="s">
        <v>17517</v>
      </c>
      <c r="I1198" s="1" t="s">
        <v>10948</v>
      </c>
      <c r="J1198" s="1"/>
      <c r="K1198" s="1" t="s">
        <v>25684</v>
      </c>
      <c r="L1198" s="1" t="s">
        <v>1196</v>
      </c>
      <c r="M1198" s="1" t="s">
        <v>12575</v>
      </c>
      <c r="N1198" s="1" t="s">
        <v>13050</v>
      </c>
      <c r="O1198" s="1" t="s">
        <v>1196</v>
      </c>
      <c r="P1198" s="1" t="s">
        <v>25724</v>
      </c>
      <c r="Q1198" s="1" t="s">
        <v>25724</v>
      </c>
      <c r="R1198" s="1" t="s">
        <v>13896</v>
      </c>
      <c r="S1198" s="1" t="s">
        <v>1196</v>
      </c>
      <c r="T1198" s="1"/>
      <c r="U1198" s="1"/>
      <c r="V1198" s="1" t="s">
        <v>13908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14812</v>
      </c>
      <c r="F1199" s="1" t="s">
        <v>15708</v>
      </c>
      <c r="G1199" s="1" t="s">
        <v>16602</v>
      </c>
      <c r="H1199" s="1" t="s">
        <v>17518</v>
      </c>
      <c r="I1199" s="1" t="s">
        <v>10290</v>
      </c>
      <c r="J1199" s="1"/>
      <c r="K1199" s="1" t="s">
        <v>25684</v>
      </c>
      <c r="L1199" s="1" t="s">
        <v>1197</v>
      </c>
      <c r="M1199" s="1" t="s">
        <v>12576</v>
      </c>
      <c r="N1199" s="1" t="s">
        <v>13050</v>
      </c>
      <c r="O1199" s="1" t="s">
        <v>1197</v>
      </c>
      <c r="P1199" s="1" t="s">
        <v>25724</v>
      </c>
      <c r="Q1199" s="1" t="s">
        <v>25724</v>
      </c>
      <c r="R1199" s="1" t="s">
        <v>13896</v>
      </c>
      <c r="S1199" s="1" t="s">
        <v>1197</v>
      </c>
      <c r="T1199" s="1"/>
      <c r="U1199" s="1"/>
      <c r="V1199" s="1" t="s">
        <v>13908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6201</v>
      </c>
      <c r="G1200" s="1" t="s">
        <v>7793</v>
      </c>
      <c r="H1200" s="1" t="s">
        <v>9402</v>
      </c>
      <c r="I1200" s="1" t="s">
        <v>10263</v>
      </c>
      <c r="J1200" s="1"/>
      <c r="K1200" s="1" t="s">
        <v>25684</v>
      </c>
      <c r="L1200" s="1" t="s">
        <v>1198</v>
      </c>
      <c r="M1200" s="1" t="s">
        <v>12577</v>
      </c>
      <c r="N1200" s="1" t="s">
        <v>13050</v>
      </c>
      <c r="O1200" s="1" t="s">
        <v>1198</v>
      </c>
      <c r="P1200" s="1" t="s">
        <v>25724</v>
      </c>
      <c r="Q1200" s="1" t="s">
        <v>25724</v>
      </c>
      <c r="R1200" s="1" t="s">
        <v>13896</v>
      </c>
      <c r="S1200" s="1" t="s">
        <v>1198</v>
      </c>
      <c r="T1200" s="1"/>
      <c r="U1200" s="1"/>
      <c r="V1200" s="1" t="s">
        <v>13908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6202</v>
      </c>
      <c r="G1201" s="1" t="s">
        <v>7794</v>
      </c>
      <c r="H1201" s="1" t="s">
        <v>9403</v>
      </c>
      <c r="I1201" s="1" t="s">
        <v>10594</v>
      </c>
      <c r="J1201" s="1"/>
      <c r="K1201" s="1" t="s">
        <v>25684</v>
      </c>
      <c r="L1201" s="1" t="s">
        <v>1199</v>
      </c>
      <c r="M1201" s="1" t="s">
        <v>12578</v>
      </c>
      <c r="N1201" s="1" t="s">
        <v>13050</v>
      </c>
      <c r="O1201" s="1" t="s">
        <v>1199</v>
      </c>
      <c r="P1201" s="1" t="s">
        <v>25724</v>
      </c>
      <c r="Q1201" s="1" t="s">
        <v>25724</v>
      </c>
      <c r="R1201" s="1" t="s">
        <v>13896</v>
      </c>
      <c r="S1201" s="1" t="s">
        <v>1199</v>
      </c>
      <c r="T1201" s="1"/>
      <c r="U1201" s="1"/>
      <c r="V1201" s="1" t="s">
        <v>13908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6203</v>
      </c>
      <c r="G1202" s="1" t="s">
        <v>7795</v>
      </c>
      <c r="H1202" s="1" t="s">
        <v>9404</v>
      </c>
      <c r="I1202" s="1" t="s">
        <v>10980</v>
      </c>
      <c r="J1202" s="1"/>
      <c r="K1202" s="1" t="s">
        <v>25684</v>
      </c>
      <c r="L1202" s="1" t="s">
        <v>1200</v>
      </c>
      <c r="M1202" s="1" t="s">
        <v>12579</v>
      </c>
      <c r="N1202" s="1" t="s">
        <v>13050</v>
      </c>
      <c r="O1202" s="1" t="s">
        <v>1200</v>
      </c>
      <c r="P1202" s="1" t="s">
        <v>25724</v>
      </c>
      <c r="Q1202" s="1" t="s">
        <v>25724</v>
      </c>
      <c r="R1202" s="1" t="s">
        <v>13896</v>
      </c>
      <c r="S1202" s="1" t="s">
        <v>1200</v>
      </c>
      <c r="T1202" s="1"/>
      <c r="U1202" s="1"/>
      <c r="V1202" s="1" t="s">
        <v>13908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24012</v>
      </c>
      <c r="F1203" s="1" t="s">
        <v>24548</v>
      </c>
      <c r="G1203" s="1" t="s">
        <v>25077</v>
      </c>
      <c r="H1203" s="1" t="s">
        <v>25618</v>
      </c>
      <c r="I1203" s="1" t="s">
        <v>10981</v>
      </c>
      <c r="J1203" s="1"/>
      <c r="K1203" s="1" t="s">
        <v>25684</v>
      </c>
      <c r="L1203" s="1" t="s">
        <v>1201</v>
      </c>
      <c r="M1203" s="1" t="s">
        <v>12580</v>
      </c>
      <c r="N1203" s="1" t="s">
        <v>13050</v>
      </c>
      <c r="O1203" s="1" t="s">
        <v>1201</v>
      </c>
      <c r="P1203" s="1" t="s">
        <v>25724</v>
      </c>
      <c r="Q1203" s="1" t="s">
        <v>25724</v>
      </c>
      <c r="R1203" s="1" t="s">
        <v>13896</v>
      </c>
      <c r="S1203" s="1" t="s">
        <v>1201</v>
      </c>
      <c r="T1203" s="1"/>
      <c r="U1203" s="1"/>
      <c r="V1203" s="1" t="s">
        <v>13908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20078</v>
      </c>
      <c r="F1204" s="1" t="s">
        <v>20819</v>
      </c>
      <c r="G1204" s="1" t="s">
        <v>21550</v>
      </c>
      <c r="H1204" s="1" t="s">
        <v>22296</v>
      </c>
      <c r="I1204" s="1" t="s">
        <v>10807</v>
      </c>
      <c r="J1204" s="1"/>
      <c r="K1204" s="1" t="s">
        <v>25684</v>
      </c>
      <c r="L1204" s="1" t="s">
        <v>1202</v>
      </c>
      <c r="M1204" s="1" t="s">
        <v>12581</v>
      </c>
      <c r="N1204" s="1" t="s">
        <v>13050</v>
      </c>
      <c r="O1204" s="1" t="s">
        <v>1202</v>
      </c>
      <c r="P1204" s="1" t="s">
        <v>25724</v>
      </c>
      <c r="Q1204" s="1" t="s">
        <v>25724</v>
      </c>
      <c r="R1204" s="1" t="s">
        <v>13896</v>
      </c>
      <c r="S1204" s="1" t="s">
        <v>1202</v>
      </c>
      <c r="T1204" s="1"/>
      <c r="U1204" s="1"/>
      <c r="V1204" s="1" t="s">
        <v>13908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6206</v>
      </c>
      <c r="G1205" s="1" t="s">
        <v>7798</v>
      </c>
      <c r="H1205" s="1" t="s">
        <v>9402</v>
      </c>
      <c r="I1205" s="1" t="s">
        <v>10982</v>
      </c>
      <c r="J1205" s="1"/>
      <c r="K1205" s="1" t="s">
        <v>25684</v>
      </c>
      <c r="L1205" s="1" t="s">
        <v>1203</v>
      </c>
      <c r="M1205" s="1" t="s">
        <v>12582</v>
      </c>
      <c r="N1205" s="1" t="s">
        <v>13050</v>
      </c>
      <c r="O1205" s="1" t="s">
        <v>1203</v>
      </c>
      <c r="P1205" s="1" t="s">
        <v>25724</v>
      </c>
      <c r="Q1205" s="1" t="s">
        <v>25724</v>
      </c>
      <c r="R1205" s="1" t="s">
        <v>13896</v>
      </c>
      <c r="S1205" s="1" t="s">
        <v>1203</v>
      </c>
      <c r="T1205" s="1"/>
      <c r="U1205" s="1"/>
      <c r="V1205" s="1" t="s">
        <v>13908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6207</v>
      </c>
      <c r="G1206" s="1" t="s">
        <v>7799</v>
      </c>
      <c r="H1206" s="1" t="s">
        <v>9407</v>
      </c>
      <c r="I1206" s="1" t="s">
        <v>10983</v>
      </c>
      <c r="J1206" s="1"/>
      <c r="K1206" s="1" t="s">
        <v>25684</v>
      </c>
      <c r="L1206" s="1" t="s">
        <v>1204</v>
      </c>
      <c r="M1206" s="1" t="s">
        <v>12583</v>
      </c>
      <c r="N1206" s="1" t="s">
        <v>13050</v>
      </c>
      <c r="O1206" s="1" t="s">
        <v>1204</v>
      </c>
      <c r="P1206" s="1" t="s">
        <v>25724</v>
      </c>
      <c r="Q1206" s="1" t="s">
        <v>25724</v>
      </c>
      <c r="R1206" s="1" t="s">
        <v>13896</v>
      </c>
      <c r="S1206" s="1" t="s">
        <v>1204</v>
      </c>
      <c r="T1206" s="1"/>
      <c r="U1206" s="1"/>
      <c r="V1206" s="1" t="s">
        <v>13908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24013</v>
      </c>
      <c r="F1207" s="1" t="s">
        <v>24549</v>
      </c>
      <c r="G1207" s="1" t="s">
        <v>25078</v>
      </c>
      <c r="H1207" s="1" t="s">
        <v>25619</v>
      </c>
      <c r="I1207" s="1" t="s">
        <v>10980</v>
      </c>
      <c r="J1207" s="1"/>
      <c r="K1207" s="1" t="s">
        <v>25684</v>
      </c>
      <c r="L1207" s="1" t="s">
        <v>1205</v>
      </c>
      <c r="M1207" s="1" t="s">
        <v>12584</v>
      </c>
      <c r="N1207" s="1" t="s">
        <v>13050</v>
      </c>
      <c r="O1207" s="1" t="s">
        <v>1205</v>
      </c>
      <c r="P1207" s="1" t="s">
        <v>25724</v>
      </c>
      <c r="Q1207" s="1" t="s">
        <v>25724</v>
      </c>
      <c r="R1207" s="1" t="s">
        <v>13896</v>
      </c>
      <c r="S1207" s="1" t="s">
        <v>1205</v>
      </c>
      <c r="T1207" s="1"/>
      <c r="U1207" s="1"/>
      <c r="V1207" s="1" t="s">
        <v>13908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14817</v>
      </c>
      <c r="F1208" s="1" t="s">
        <v>15713</v>
      </c>
      <c r="G1208" s="1" t="s">
        <v>16607</v>
      </c>
      <c r="H1208" s="1" t="s">
        <v>17522</v>
      </c>
      <c r="I1208" s="1" t="s">
        <v>10984</v>
      </c>
      <c r="J1208" s="1"/>
      <c r="K1208" s="1" t="s">
        <v>25684</v>
      </c>
      <c r="L1208" s="1" t="s">
        <v>1206</v>
      </c>
      <c r="M1208" s="1" t="s">
        <v>12585</v>
      </c>
      <c r="N1208" s="1" t="s">
        <v>13050</v>
      </c>
      <c r="O1208" s="1" t="s">
        <v>1206</v>
      </c>
      <c r="P1208" s="1" t="s">
        <v>25724</v>
      </c>
      <c r="Q1208" s="1" t="s">
        <v>25724</v>
      </c>
      <c r="R1208" s="1" t="s">
        <v>13896</v>
      </c>
      <c r="S1208" s="1" t="s">
        <v>1206</v>
      </c>
      <c r="T1208" s="1"/>
      <c r="U1208" s="1"/>
      <c r="V1208" s="1" t="s">
        <v>13908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14818</v>
      </c>
      <c r="F1209" s="1" t="s">
        <v>15714</v>
      </c>
      <c r="G1209" s="1" t="s">
        <v>16608</v>
      </c>
      <c r="H1209" s="1" t="s">
        <v>17523</v>
      </c>
      <c r="I1209" s="1" t="s">
        <v>10985</v>
      </c>
      <c r="J1209" s="1"/>
      <c r="K1209" s="1" t="s">
        <v>25684</v>
      </c>
      <c r="L1209" s="1" t="s">
        <v>1207</v>
      </c>
      <c r="M1209" s="1" t="s">
        <v>12586</v>
      </c>
      <c r="N1209" s="1" t="s">
        <v>13050</v>
      </c>
      <c r="O1209" s="1" t="s">
        <v>1207</v>
      </c>
      <c r="P1209" s="1" t="s">
        <v>25724</v>
      </c>
      <c r="Q1209" s="1" t="s">
        <v>25724</v>
      </c>
      <c r="R1209" s="1" t="s">
        <v>13896</v>
      </c>
      <c r="S1209" s="1" t="s">
        <v>1207</v>
      </c>
      <c r="T1209" s="1"/>
      <c r="U1209" s="1"/>
      <c r="V1209" s="1" t="s">
        <v>13908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14819</v>
      </c>
      <c r="F1210" s="1" t="s">
        <v>15715</v>
      </c>
      <c r="G1210" s="1" t="s">
        <v>16609</v>
      </c>
      <c r="H1210" s="1" t="s">
        <v>17524</v>
      </c>
      <c r="I1210" s="1" t="s">
        <v>10216</v>
      </c>
      <c r="J1210" s="1"/>
      <c r="K1210" s="1" t="s">
        <v>25684</v>
      </c>
      <c r="L1210" s="1" t="s">
        <v>1208</v>
      </c>
      <c r="M1210" s="1" t="s">
        <v>12587</v>
      </c>
      <c r="N1210" s="1" t="s">
        <v>13050</v>
      </c>
      <c r="O1210" s="1" t="s">
        <v>1208</v>
      </c>
      <c r="P1210" s="1" t="s">
        <v>25724</v>
      </c>
      <c r="Q1210" s="1" t="s">
        <v>25724</v>
      </c>
      <c r="R1210" s="1" t="s">
        <v>13896</v>
      </c>
      <c r="S1210" s="1" t="s">
        <v>1208</v>
      </c>
      <c r="T1210" s="1"/>
      <c r="U1210" s="1"/>
      <c r="V1210" s="1" t="s">
        <v>13908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14820</v>
      </c>
      <c r="F1211" s="1" t="s">
        <v>15716</v>
      </c>
      <c r="G1211" s="1" t="s">
        <v>16610</v>
      </c>
      <c r="H1211" s="1" t="s">
        <v>17525</v>
      </c>
      <c r="I1211" s="1" t="s">
        <v>10986</v>
      </c>
      <c r="J1211" s="1"/>
      <c r="K1211" s="1" t="s">
        <v>25684</v>
      </c>
      <c r="L1211" s="1" t="s">
        <v>1209</v>
      </c>
      <c r="M1211" s="1" t="s">
        <v>12588</v>
      </c>
      <c r="N1211" s="1" t="s">
        <v>13050</v>
      </c>
      <c r="O1211" s="1" t="s">
        <v>1209</v>
      </c>
      <c r="P1211" s="1" t="s">
        <v>25724</v>
      </c>
      <c r="Q1211" s="1" t="s">
        <v>25724</v>
      </c>
      <c r="R1211" s="1" t="s">
        <v>13896</v>
      </c>
      <c r="S1211" s="1" t="s">
        <v>1209</v>
      </c>
      <c r="T1211" s="1"/>
      <c r="U1211" s="1"/>
      <c r="V1211" s="1" t="s">
        <v>13908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6213</v>
      </c>
      <c r="G1212" s="1" t="s">
        <v>7805</v>
      </c>
      <c r="H1212" s="1" t="s">
        <v>9413</v>
      </c>
      <c r="I1212" s="1" t="s">
        <v>10987</v>
      </c>
      <c r="J1212" s="1"/>
      <c r="K1212" s="1" t="s">
        <v>25684</v>
      </c>
      <c r="L1212" s="1" t="s">
        <v>1210</v>
      </c>
      <c r="M1212" s="1" t="s">
        <v>12589</v>
      </c>
      <c r="N1212" s="1" t="s">
        <v>13050</v>
      </c>
      <c r="O1212" s="1" t="s">
        <v>1210</v>
      </c>
      <c r="P1212" s="1" t="s">
        <v>25724</v>
      </c>
      <c r="Q1212" s="1" t="s">
        <v>25724</v>
      </c>
      <c r="R1212" s="1" t="s">
        <v>13896</v>
      </c>
      <c r="S1212" s="1" t="s">
        <v>1210</v>
      </c>
      <c r="T1212" s="1"/>
      <c r="U1212" s="1"/>
      <c r="V1212" s="1" t="s">
        <v>13908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24014</v>
      </c>
      <c r="F1213" s="1" t="s">
        <v>24550</v>
      </c>
      <c r="G1213" s="1" t="s">
        <v>25079</v>
      </c>
      <c r="H1213" s="1" t="s">
        <v>25620</v>
      </c>
      <c r="I1213" s="1" t="s">
        <v>10988</v>
      </c>
      <c r="J1213" s="1"/>
      <c r="K1213" s="1" t="s">
        <v>25684</v>
      </c>
      <c r="L1213" s="1" t="s">
        <v>1211</v>
      </c>
      <c r="M1213" s="1" t="s">
        <v>12590</v>
      </c>
      <c r="N1213" s="1" t="s">
        <v>13050</v>
      </c>
      <c r="O1213" s="1" t="s">
        <v>1211</v>
      </c>
      <c r="P1213" s="1" t="s">
        <v>25725</v>
      </c>
      <c r="Q1213" s="1" t="s">
        <v>26379</v>
      </c>
      <c r="R1213" s="1" t="s">
        <v>13896</v>
      </c>
      <c r="S1213" s="1" t="s">
        <v>1211</v>
      </c>
      <c r="T1213" s="1" t="s">
        <v>26737</v>
      </c>
      <c r="U1213" s="1"/>
      <c r="V1213" s="1" t="s">
        <v>13908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24015</v>
      </c>
      <c r="F1214" s="1" t="s">
        <v>24551</v>
      </c>
      <c r="G1214" s="1" t="s">
        <v>25080</v>
      </c>
      <c r="H1214" s="1" t="s">
        <v>25621</v>
      </c>
      <c r="I1214" s="1" t="s">
        <v>10629</v>
      </c>
      <c r="J1214" s="1"/>
      <c r="K1214" s="1" t="s">
        <v>25684</v>
      </c>
      <c r="L1214" s="1" t="s">
        <v>1212</v>
      </c>
      <c r="M1214" s="1" t="s">
        <v>12591</v>
      </c>
      <c r="N1214" s="1" t="s">
        <v>13050</v>
      </c>
      <c r="O1214" s="1" t="s">
        <v>1212</v>
      </c>
      <c r="P1214" s="1" t="s">
        <v>25725</v>
      </c>
      <c r="Q1214" s="1" t="s">
        <v>26380</v>
      </c>
      <c r="R1214" s="1" t="s">
        <v>13896</v>
      </c>
      <c r="S1214" s="1" t="s">
        <v>1212</v>
      </c>
      <c r="T1214" s="1"/>
      <c r="U1214" s="1"/>
      <c r="V1214" s="1" t="s">
        <v>13908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6216</v>
      </c>
      <c r="G1215" s="1" t="s">
        <v>7808</v>
      </c>
      <c r="H1215" s="1" t="s">
        <v>9416</v>
      </c>
      <c r="I1215" s="1" t="s">
        <v>10989</v>
      </c>
      <c r="J1215" s="1"/>
      <c r="K1215" s="1" t="s">
        <v>25684</v>
      </c>
      <c r="L1215" s="1" t="s">
        <v>1213</v>
      </c>
      <c r="M1215" s="1" t="s">
        <v>12592</v>
      </c>
      <c r="N1215" s="1" t="s">
        <v>13050</v>
      </c>
      <c r="O1215" s="1" t="s">
        <v>1213</v>
      </c>
      <c r="P1215" s="1" t="s">
        <v>25725</v>
      </c>
      <c r="Q1215" s="1" t="s">
        <v>26381</v>
      </c>
      <c r="R1215" s="1" t="s">
        <v>13896</v>
      </c>
      <c r="S1215" s="1" t="s">
        <v>1213</v>
      </c>
      <c r="T1215" s="1"/>
      <c r="U1215" s="1"/>
      <c r="V1215" s="1" t="s">
        <v>13908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6217</v>
      </c>
      <c r="G1216" s="1" t="s">
        <v>7809</v>
      </c>
      <c r="H1216" s="1" t="s">
        <v>9417</v>
      </c>
      <c r="I1216" s="1" t="s">
        <v>10990</v>
      </c>
      <c r="J1216" s="1"/>
      <c r="K1216" s="1" t="s">
        <v>25684</v>
      </c>
      <c r="L1216" s="1" t="s">
        <v>1214</v>
      </c>
      <c r="M1216" s="1" t="s">
        <v>12593</v>
      </c>
      <c r="N1216" s="1" t="s">
        <v>13050</v>
      </c>
      <c r="O1216" s="1" t="s">
        <v>1214</v>
      </c>
      <c r="P1216" s="1" t="s">
        <v>25726</v>
      </c>
      <c r="Q1216" s="1" t="s">
        <v>25726</v>
      </c>
      <c r="R1216" s="1" t="s">
        <v>13896</v>
      </c>
      <c r="S1216" s="1" t="s">
        <v>1214</v>
      </c>
      <c r="T1216" s="1"/>
      <c r="U1216" s="1" t="s">
        <v>26763</v>
      </c>
      <c r="V1216" s="1" t="s">
        <v>13908</v>
      </c>
      <c r="W1216" s="1" t="s">
        <v>1214</v>
      </c>
      <c r="X1216" s="1"/>
      <c r="Y1216" t="s">
        <v>26797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6218</v>
      </c>
      <c r="G1217" s="1" t="s">
        <v>7810</v>
      </c>
      <c r="H1217" s="1" t="s">
        <v>9418</v>
      </c>
      <c r="I1217" s="1" t="s">
        <v>10991</v>
      </c>
      <c r="J1217" s="1"/>
      <c r="K1217" s="1" t="s">
        <v>25684</v>
      </c>
      <c r="L1217" s="1" t="s">
        <v>1215</v>
      </c>
      <c r="M1217" s="1" t="s">
        <v>12594</v>
      </c>
      <c r="N1217" s="1" t="s">
        <v>13050</v>
      </c>
      <c r="O1217" s="1" t="s">
        <v>1215</v>
      </c>
      <c r="P1217" s="1" t="s">
        <v>25726</v>
      </c>
      <c r="Q1217" s="1" t="s">
        <v>25726</v>
      </c>
      <c r="R1217" s="1" t="s">
        <v>13896</v>
      </c>
      <c r="S1217" s="1" t="s">
        <v>1215</v>
      </c>
      <c r="T1217" s="1"/>
      <c r="U1217" s="1"/>
      <c r="V1217" s="1" t="s">
        <v>13908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6219</v>
      </c>
      <c r="G1218" s="1" t="s">
        <v>7811</v>
      </c>
      <c r="H1218" s="1" t="s">
        <v>9419</v>
      </c>
      <c r="I1218" s="1" t="s">
        <v>10992</v>
      </c>
      <c r="J1218" s="1"/>
      <c r="K1218" s="1" t="s">
        <v>25684</v>
      </c>
      <c r="L1218" s="1" t="s">
        <v>1216</v>
      </c>
      <c r="M1218" s="1" t="s">
        <v>12595</v>
      </c>
      <c r="N1218" s="1" t="s">
        <v>13050</v>
      </c>
      <c r="O1218" s="1" t="s">
        <v>1216</v>
      </c>
      <c r="P1218" s="1" t="s">
        <v>25726</v>
      </c>
      <c r="Q1218" s="1" t="s">
        <v>25726</v>
      </c>
      <c r="R1218" s="1" t="s">
        <v>13896</v>
      </c>
      <c r="S1218" s="1" t="s">
        <v>1216</v>
      </c>
      <c r="T1218" s="1"/>
      <c r="U1218" s="1"/>
      <c r="V1218" s="1" t="s">
        <v>13908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24016</v>
      </c>
      <c r="F1219" s="1" t="s">
        <v>24552</v>
      </c>
      <c r="G1219" s="1" t="s">
        <v>25081</v>
      </c>
      <c r="H1219" s="1" t="s">
        <v>25622</v>
      </c>
      <c r="I1219" s="1" t="s">
        <v>10993</v>
      </c>
      <c r="J1219" s="1"/>
      <c r="K1219" s="1" t="s">
        <v>25684</v>
      </c>
      <c r="L1219" s="1" t="s">
        <v>1217</v>
      </c>
      <c r="M1219" s="1" t="s">
        <v>12596</v>
      </c>
      <c r="N1219" s="1" t="s">
        <v>13050</v>
      </c>
      <c r="O1219" s="1" t="s">
        <v>1217</v>
      </c>
      <c r="P1219" s="1" t="s">
        <v>25726</v>
      </c>
      <c r="Q1219" s="1" t="s">
        <v>25726</v>
      </c>
      <c r="R1219" s="1" t="s">
        <v>13896</v>
      </c>
      <c r="S1219" s="1" t="s">
        <v>1217</v>
      </c>
      <c r="T1219" s="1"/>
      <c r="U1219" s="1"/>
      <c r="V1219" s="1" t="s">
        <v>13908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7813</v>
      </c>
      <c r="H1220" s="1" t="s">
        <v>9421</v>
      </c>
      <c r="I1220" s="1" t="s">
        <v>10994</v>
      </c>
      <c r="J1220" s="1"/>
      <c r="K1220" s="1" t="s">
        <v>25684</v>
      </c>
      <c r="L1220" s="1" t="s">
        <v>1218</v>
      </c>
      <c r="M1220" s="1" t="s">
        <v>12597</v>
      </c>
      <c r="N1220" s="1" t="s">
        <v>13050</v>
      </c>
      <c r="O1220" s="1" t="s">
        <v>1218</v>
      </c>
      <c r="P1220" s="1" t="s">
        <v>25726</v>
      </c>
      <c r="Q1220" s="1" t="s">
        <v>25726</v>
      </c>
      <c r="R1220" s="1" t="s">
        <v>13896</v>
      </c>
      <c r="S1220" s="1" t="s">
        <v>1218</v>
      </c>
      <c r="T1220" s="1"/>
      <c r="U1220" s="1"/>
      <c r="V1220" s="1" t="s">
        <v>13908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14824</v>
      </c>
      <c r="F1221" s="1" t="s">
        <v>15720</v>
      </c>
      <c r="G1221" s="1" t="s">
        <v>16614</v>
      </c>
      <c r="H1221" s="1" t="s">
        <v>17529</v>
      </c>
      <c r="I1221" s="1" t="s">
        <v>10857</v>
      </c>
      <c r="J1221" s="1"/>
      <c r="K1221" s="1" t="s">
        <v>25684</v>
      </c>
      <c r="L1221" s="1" t="s">
        <v>1219</v>
      </c>
      <c r="M1221" s="1" t="s">
        <v>12598</v>
      </c>
      <c r="N1221" s="1" t="s">
        <v>13050</v>
      </c>
      <c r="O1221" s="1" t="s">
        <v>1219</v>
      </c>
      <c r="P1221" s="1" t="s">
        <v>25726</v>
      </c>
      <c r="Q1221" s="1" t="s">
        <v>25726</v>
      </c>
      <c r="R1221" s="1" t="s">
        <v>13896</v>
      </c>
      <c r="S1221" s="1" t="s">
        <v>1219</v>
      </c>
      <c r="T1221" s="1"/>
      <c r="U1221" s="1"/>
      <c r="V1221" s="1" t="s">
        <v>13908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7815</v>
      </c>
      <c r="H1222" s="1" t="s">
        <v>9423</v>
      </c>
      <c r="I1222" s="1" t="s">
        <v>10995</v>
      </c>
      <c r="J1222" s="1"/>
      <c r="K1222" s="1" t="s">
        <v>25684</v>
      </c>
      <c r="L1222" s="1" t="s">
        <v>1220</v>
      </c>
      <c r="M1222" s="1" t="s">
        <v>12599</v>
      </c>
      <c r="N1222" s="1" t="s">
        <v>13050</v>
      </c>
      <c r="O1222" s="1" t="s">
        <v>1220</v>
      </c>
      <c r="P1222" s="1" t="s">
        <v>25726</v>
      </c>
      <c r="Q1222" s="1" t="s">
        <v>25726</v>
      </c>
      <c r="R1222" s="1" t="s">
        <v>13896</v>
      </c>
      <c r="S1222" s="1" t="s">
        <v>1220</v>
      </c>
      <c r="T1222" s="1"/>
      <c r="U1222" s="1"/>
      <c r="V1222" s="1" t="s">
        <v>13908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7816</v>
      </c>
      <c r="H1223" s="1" t="s">
        <v>9424</v>
      </c>
      <c r="I1223" s="1" t="s">
        <v>10996</v>
      </c>
      <c r="J1223" s="1"/>
      <c r="K1223" s="1" t="s">
        <v>25684</v>
      </c>
      <c r="L1223" s="1" t="s">
        <v>1221</v>
      </c>
      <c r="M1223" s="1" t="s">
        <v>12600</v>
      </c>
      <c r="N1223" s="1" t="s">
        <v>13050</v>
      </c>
      <c r="O1223" s="1" t="s">
        <v>1221</v>
      </c>
      <c r="P1223" s="1" t="s">
        <v>25726</v>
      </c>
      <c r="Q1223" s="1" t="s">
        <v>25726</v>
      </c>
      <c r="R1223" s="1" t="s">
        <v>13896</v>
      </c>
      <c r="S1223" s="1" t="s">
        <v>1221</v>
      </c>
      <c r="T1223" s="1"/>
      <c r="U1223" s="1"/>
      <c r="V1223" s="1" t="s">
        <v>13908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6225</v>
      </c>
      <c r="G1224" s="1" t="s">
        <v>7817</v>
      </c>
      <c r="H1224" s="1" t="s">
        <v>9425</v>
      </c>
      <c r="I1224" s="1" t="s">
        <v>10997</v>
      </c>
      <c r="J1224" s="1"/>
      <c r="K1224" s="1" t="s">
        <v>25684</v>
      </c>
      <c r="L1224" s="1" t="s">
        <v>1222</v>
      </c>
      <c r="M1224" s="1" t="s">
        <v>12601</v>
      </c>
      <c r="N1224" s="1" t="s">
        <v>13050</v>
      </c>
      <c r="O1224" s="1" t="s">
        <v>1222</v>
      </c>
      <c r="P1224" s="1" t="s">
        <v>25726</v>
      </c>
      <c r="Q1224" s="1" t="s">
        <v>25726</v>
      </c>
      <c r="R1224" s="1" t="s">
        <v>13896</v>
      </c>
      <c r="S1224" s="1" t="s">
        <v>1222</v>
      </c>
      <c r="T1224" s="1"/>
      <c r="U1224" s="1"/>
      <c r="V1224" s="1" t="s">
        <v>13908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7818</v>
      </c>
      <c r="H1225" s="1" t="s">
        <v>9426</v>
      </c>
      <c r="I1225" s="1" t="s">
        <v>10998</v>
      </c>
      <c r="J1225" s="1"/>
      <c r="K1225" s="1" t="s">
        <v>25684</v>
      </c>
      <c r="L1225" s="1" t="s">
        <v>1223</v>
      </c>
      <c r="M1225" s="1" t="s">
        <v>12602</v>
      </c>
      <c r="N1225" s="1" t="s">
        <v>13050</v>
      </c>
      <c r="O1225" s="1" t="s">
        <v>1223</v>
      </c>
      <c r="P1225" s="1" t="s">
        <v>25726</v>
      </c>
      <c r="Q1225" s="1" t="s">
        <v>25726</v>
      </c>
      <c r="R1225" s="1" t="s">
        <v>13896</v>
      </c>
      <c r="S1225" s="1" t="s">
        <v>1223</v>
      </c>
      <c r="T1225" s="1"/>
      <c r="U1225" s="1"/>
      <c r="V1225" s="1" t="s">
        <v>13908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7819</v>
      </c>
      <c r="H1226" s="1" t="s">
        <v>9427</v>
      </c>
      <c r="I1226" s="1" t="s">
        <v>10999</v>
      </c>
      <c r="J1226" s="1"/>
      <c r="K1226" s="1" t="s">
        <v>25684</v>
      </c>
      <c r="L1226" s="1" t="s">
        <v>1224</v>
      </c>
      <c r="M1226" s="1" t="s">
        <v>12603</v>
      </c>
      <c r="N1226" s="1" t="s">
        <v>13050</v>
      </c>
      <c r="O1226" s="1" t="s">
        <v>1224</v>
      </c>
      <c r="P1226" s="1" t="s">
        <v>25727</v>
      </c>
      <c r="Q1226" s="1" t="s">
        <v>26382</v>
      </c>
      <c r="R1226" s="1" t="s">
        <v>13896</v>
      </c>
      <c r="S1226" s="1" t="s">
        <v>1224</v>
      </c>
      <c r="T1226" s="1" t="s">
        <v>26738</v>
      </c>
      <c r="U1226" s="1"/>
      <c r="V1226" s="1" t="s">
        <v>13908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7820</v>
      </c>
      <c r="H1227" s="1" t="s">
        <v>9428</v>
      </c>
      <c r="I1227" s="1" t="s">
        <v>11000</v>
      </c>
      <c r="J1227" s="1"/>
      <c r="K1227" s="1" t="s">
        <v>25684</v>
      </c>
      <c r="L1227" s="1" t="s">
        <v>1225</v>
      </c>
      <c r="M1227" s="1" t="s">
        <v>12604</v>
      </c>
      <c r="N1227" s="1" t="s">
        <v>13050</v>
      </c>
      <c r="O1227" s="1" t="s">
        <v>1225</v>
      </c>
      <c r="P1227" s="1" t="s">
        <v>25727</v>
      </c>
      <c r="Q1227" s="1" t="s">
        <v>26383</v>
      </c>
      <c r="R1227" s="1" t="s">
        <v>13896</v>
      </c>
      <c r="S1227" s="1" t="s">
        <v>1225</v>
      </c>
      <c r="T1227" s="1"/>
      <c r="U1227" s="1"/>
      <c r="V1227" s="1" t="s">
        <v>13908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6229</v>
      </c>
      <c r="G1228" s="1" t="s">
        <v>7821</v>
      </c>
      <c r="H1228" s="1" t="s">
        <v>9429</v>
      </c>
      <c r="I1228" s="1" t="s">
        <v>11001</v>
      </c>
      <c r="J1228" s="1"/>
      <c r="K1228" s="1" t="s">
        <v>25684</v>
      </c>
      <c r="L1228" s="1" t="s">
        <v>1226</v>
      </c>
      <c r="M1228" s="1" t="s">
        <v>12605</v>
      </c>
      <c r="N1228" s="1" t="s">
        <v>13050</v>
      </c>
      <c r="O1228" s="1" t="s">
        <v>1226</v>
      </c>
      <c r="P1228" s="1" t="s">
        <v>25727</v>
      </c>
      <c r="Q1228" s="1" t="s">
        <v>26384</v>
      </c>
      <c r="R1228" s="1" t="s">
        <v>13896</v>
      </c>
      <c r="S1228" s="1" t="s">
        <v>1226</v>
      </c>
      <c r="T1228" s="1"/>
      <c r="U1228" s="1"/>
      <c r="V1228" s="1" t="s">
        <v>13908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20088</v>
      </c>
      <c r="F1229" s="1" t="s">
        <v>20829</v>
      </c>
      <c r="G1229" s="1" t="s">
        <v>21560</v>
      </c>
      <c r="H1229" s="1" t="s">
        <v>22305</v>
      </c>
      <c r="I1229" s="1" t="s">
        <v>11002</v>
      </c>
      <c r="J1229" s="1"/>
      <c r="K1229" s="1" t="s">
        <v>25684</v>
      </c>
      <c r="L1229" s="1" t="s">
        <v>1227</v>
      </c>
      <c r="M1229" s="1" t="s">
        <v>12606</v>
      </c>
      <c r="N1229" s="1" t="s">
        <v>13050</v>
      </c>
      <c r="O1229" s="1" t="s">
        <v>1227</v>
      </c>
      <c r="P1229" s="1" t="s">
        <v>25727</v>
      </c>
      <c r="Q1229" s="1" t="s">
        <v>26385</v>
      </c>
      <c r="R1229" s="1" t="s">
        <v>13896</v>
      </c>
      <c r="S1229" s="1" t="s">
        <v>1227</v>
      </c>
      <c r="T1229" s="1"/>
      <c r="U1229" s="1"/>
      <c r="V1229" s="1" t="s">
        <v>13908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6231</v>
      </c>
      <c r="G1230" s="1" t="s">
        <v>7823</v>
      </c>
      <c r="H1230" s="1" t="s">
        <v>9431</v>
      </c>
      <c r="I1230" s="1" t="s">
        <v>11003</v>
      </c>
      <c r="J1230" s="1"/>
      <c r="K1230" s="1" t="s">
        <v>25684</v>
      </c>
      <c r="L1230" s="1" t="s">
        <v>1228</v>
      </c>
      <c r="M1230" s="1" t="s">
        <v>12607</v>
      </c>
      <c r="N1230" s="1" t="s">
        <v>13050</v>
      </c>
      <c r="O1230" s="1" t="s">
        <v>1228</v>
      </c>
      <c r="P1230" s="1" t="s">
        <v>25727</v>
      </c>
      <c r="Q1230" s="1" t="s">
        <v>26386</v>
      </c>
      <c r="R1230" s="1" t="s">
        <v>13896</v>
      </c>
      <c r="S1230" s="1" t="s">
        <v>1228</v>
      </c>
      <c r="T1230" s="1"/>
      <c r="U1230" s="1"/>
      <c r="V1230" s="1" t="s">
        <v>13908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7824</v>
      </c>
      <c r="H1231" s="1" t="s">
        <v>9432</v>
      </c>
      <c r="I1231" s="1" t="s">
        <v>11004</v>
      </c>
      <c r="J1231" s="1"/>
      <c r="K1231" s="1" t="s">
        <v>25684</v>
      </c>
      <c r="L1231" s="1" t="s">
        <v>1229</v>
      </c>
      <c r="M1231" s="1" t="s">
        <v>12608</v>
      </c>
      <c r="N1231" s="1" t="s">
        <v>13050</v>
      </c>
      <c r="O1231" s="1" t="s">
        <v>1229</v>
      </c>
      <c r="P1231" s="1" t="s">
        <v>25727</v>
      </c>
      <c r="Q1231" s="1" t="s">
        <v>26387</v>
      </c>
      <c r="R1231" s="1" t="s">
        <v>13896</v>
      </c>
      <c r="S1231" s="1" t="s">
        <v>1229</v>
      </c>
      <c r="T1231" s="1"/>
      <c r="U1231" s="1"/>
      <c r="V1231" s="1" t="s">
        <v>13908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14832</v>
      </c>
      <c r="F1232" s="1" t="s">
        <v>15728</v>
      </c>
      <c r="G1232" s="1" t="s">
        <v>16622</v>
      </c>
      <c r="H1232" s="1" t="s">
        <v>17537</v>
      </c>
      <c r="I1232" s="1" t="s">
        <v>11005</v>
      </c>
      <c r="J1232" s="1"/>
      <c r="K1232" s="1" t="s">
        <v>25684</v>
      </c>
      <c r="L1232" s="1" t="s">
        <v>1230</v>
      </c>
      <c r="M1232" s="1" t="s">
        <v>12609</v>
      </c>
      <c r="N1232" s="1" t="s">
        <v>13050</v>
      </c>
      <c r="O1232" s="1" t="s">
        <v>1230</v>
      </c>
      <c r="P1232" s="1" t="s">
        <v>25727</v>
      </c>
      <c r="Q1232" s="1" t="s">
        <v>26388</v>
      </c>
      <c r="R1232" s="1" t="s">
        <v>13896</v>
      </c>
      <c r="S1232" s="1" t="s">
        <v>1230</v>
      </c>
      <c r="T1232" s="1"/>
      <c r="U1232" s="1"/>
      <c r="V1232" s="1" t="s">
        <v>13908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7826</v>
      </c>
      <c r="H1233" s="1" t="s">
        <v>9434</v>
      </c>
      <c r="I1233" s="1" t="s">
        <v>11006</v>
      </c>
      <c r="J1233" s="1"/>
      <c r="K1233" s="1" t="s">
        <v>25684</v>
      </c>
      <c r="L1233" s="1" t="s">
        <v>1231</v>
      </c>
      <c r="M1233" s="1" t="s">
        <v>12610</v>
      </c>
      <c r="N1233" s="1" t="s">
        <v>13050</v>
      </c>
      <c r="O1233" s="1" t="s">
        <v>1231</v>
      </c>
      <c r="P1233" s="1" t="s">
        <v>25727</v>
      </c>
      <c r="Q1233" s="1" t="s">
        <v>26389</v>
      </c>
      <c r="R1233" s="1" t="s">
        <v>13896</v>
      </c>
      <c r="S1233" s="1" t="s">
        <v>1231</v>
      </c>
      <c r="T1233" s="1"/>
      <c r="U1233" s="1"/>
      <c r="V1233" s="1" t="s">
        <v>13908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24017</v>
      </c>
      <c r="F1234" s="1" t="s">
        <v>24553</v>
      </c>
      <c r="G1234" s="1" t="s">
        <v>25082</v>
      </c>
      <c r="H1234" s="1" t="s">
        <v>25623</v>
      </c>
      <c r="I1234" s="1" t="s">
        <v>11007</v>
      </c>
      <c r="J1234" s="1"/>
      <c r="K1234" s="1" t="s">
        <v>25684</v>
      </c>
      <c r="L1234" s="1" t="s">
        <v>1232</v>
      </c>
      <c r="M1234" s="1" t="s">
        <v>12611</v>
      </c>
      <c r="N1234" s="1" t="s">
        <v>13050</v>
      </c>
      <c r="O1234" s="1" t="s">
        <v>1232</v>
      </c>
      <c r="P1234" s="1" t="s">
        <v>25727</v>
      </c>
      <c r="Q1234" s="1" t="s">
        <v>26390</v>
      </c>
      <c r="R1234" s="1" t="s">
        <v>13896</v>
      </c>
      <c r="S1234" s="1" t="s">
        <v>1232</v>
      </c>
      <c r="T1234" s="1"/>
      <c r="U1234" s="1"/>
      <c r="V1234" s="1" t="s">
        <v>13908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7828</v>
      </c>
      <c r="H1235" s="1" t="s">
        <v>9436</v>
      </c>
      <c r="I1235" s="1" t="s">
        <v>11008</v>
      </c>
      <c r="J1235" s="1"/>
      <c r="K1235" s="1" t="s">
        <v>25684</v>
      </c>
      <c r="L1235" s="1" t="s">
        <v>1233</v>
      </c>
      <c r="M1235" s="1" t="s">
        <v>12612</v>
      </c>
      <c r="N1235" s="1" t="s">
        <v>13050</v>
      </c>
      <c r="O1235" s="1" t="s">
        <v>1233</v>
      </c>
      <c r="P1235" s="1" t="s">
        <v>25727</v>
      </c>
      <c r="Q1235" s="1" t="s">
        <v>26391</v>
      </c>
      <c r="R1235" s="1" t="s">
        <v>13896</v>
      </c>
      <c r="S1235" s="1" t="s">
        <v>1233</v>
      </c>
      <c r="T1235" s="1"/>
      <c r="U1235" s="1"/>
      <c r="V1235" s="1" t="s">
        <v>13908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14835</v>
      </c>
      <c r="F1236" s="1" t="s">
        <v>15731</v>
      </c>
      <c r="G1236" s="1" t="s">
        <v>16625</v>
      </c>
      <c r="H1236" s="1" t="s">
        <v>17540</v>
      </c>
      <c r="I1236" s="1" t="s">
        <v>10680</v>
      </c>
      <c r="J1236" s="1"/>
      <c r="K1236" s="1" t="s">
        <v>25684</v>
      </c>
      <c r="L1236" s="1" t="s">
        <v>1234</v>
      </c>
      <c r="M1236" s="1" t="s">
        <v>12613</v>
      </c>
      <c r="N1236" s="1" t="s">
        <v>13050</v>
      </c>
      <c r="O1236" s="1" t="s">
        <v>1234</v>
      </c>
      <c r="P1236" s="1" t="s">
        <v>25727</v>
      </c>
      <c r="Q1236" s="1" t="s">
        <v>26392</v>
      </c>
      <c r="R1236" s="1" t="s">
        <v>13896</v>
      </c>
      <c r="S1236" s="1" t="s">
        <v>1234</v>
      </c>
      <c r="T1236" s="1"/>
      <c r="U1236" s="1"/>
      <c r="V1236" s="1" t="s">
        <v>13908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14836</v>
      </c>
      <c r="F1237" s="1" t="s">
        <v>14836</v>
      </c>
      <c r="G1237" s="1" t="s">
        <v>16626</v>
      </c>
      <c r="H1237" s="1" t="s">
        <v>17541</v>
      </c>
      <c r="I1237" s="1" t="s">
        <v>11009</v>
      </c>
      <c r="J1237" s="1"/>
      <c r="K1237" s="1" t="s">
        <v>25684</v>
      </c>
      <c r="L1237" s="1" t="s">
        <v>1235</v>
      </c>
      <c r="M1237" s="1" t="s">
        <v>12614</v>
      </c>
      <c r="N1237" s="1" t="s">
        <v>13050</v>
      </c>
      <c r="O1237" s="1" t="s">
        <v>1235</v>
      </c>
      <c r="P1237" s="1" t="s">
        <v>25727</v>
      </c>
      <c r="Q1237" s="1" t="s">
        <v>26393</v>
      </c>
      <c r="R1237" s="1" t="s">
        <v>13896</v>
      </c>
      <c r="S1237" s="1" t="s">
        <v>1235</v>
      </c>
      <c r="T1237" s="1"/>
      <c r="U1237" s="1"/>
      <c r="V1237" s="1" t="s">
        <v>13908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7831</v>
      </c>
      <c r="H1238" s="1" t="s">
        <v>9439</v>
      </c>
      <c r="I1238" s="1" t="s">
        <v>11010</v>
      </c>
      <c r="J1238" s="1"/>
      <c r="K1238" s="1" t="s">
        <v>25684</v>
      </c>
      <c r="L1238" s="1" t="s">
        <v>1236</v>
      </c>
      <c r="M1238" s="1" t="s">
        <v>12615</v>
      </c>
      <c r="N1238" s="1" t="s">
        <v>13050</v>
      </c>
      <c r="O1238" s="1" t="s">
        <v>1236</v>
      </c>
      <c r="P1238" s="1" t="s">
        <v>25727</v>
      </c>
      <c r="Q1238" s="1" t="s">
        <v>26394</v>
      </c>
      <c r="R1238" s="1" t="s">
        <v>13896</v>
      </c>
      <c r="S1238" s="1" t="s">
        <v>1236</v>
      </c>
      <c r="T1238" s="1"/>
      <c r="U1238" s="1"/>
      <c r="V1238" s="1" t="s">
        <v>13908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14838</v>
      </c>
      <c r="F1239" s="1" t="s">
        <v>15733</v>
      </c>
      <c r="G1239" s="1" t="s">
        <v>16628</v>
      </c>
      <c r="H1239" s="1" t="s">
        <v>17543</v>
      </c>
      <c r="I1239" s="1" t="s">
        <v>11011</v>
      </c>
      <c r="J1239" s="1"/>
      <c r="K1239" s="1" t="s">
        <v>25684</v>
      </c>
      <c r="L1239" s="1" t="s">
        <v>1237</v>
      </c>
      <c r="M1239" s="1" t="s">
        <v>12616</v>
      </c>
      <c r="N1239" s="1" t="s">
        <v>13050</v>
      </c>
      <c r="O1239" s="1" t="s">
        <v>1237</v>
      </c>
      <c r="P1239" s="1" t="s">
        <v>25727</v>
      </c>
      <c r="Q1239" s="1" t="s">
        <v>26395</v>
      </c>
      <c r="R1239" s="1" t="s">
        <v>13896</v>
      </c>
      <c r="S1239" s="1" t="s">
        <v>1237</v>
      </c>
      <c r="T1239" s="1"/>
      <c r="U1239" s="1"/>
      <c r="V1239" s="1" t="s">
        <v>13908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24018</v>
      </c>
      <c r="F1240" s="1" t="s">
        <v>24554</v>
      </c>
      <c r="G1240" s="1" t="s">
        <v>25083</v>
      </c>
      <c r="H1240" s="1" t="s">
        <v>25624</v>
      </c>
      <c r="I1240" s="1" t="s">
        <v>11012</v>
      </c>
      <c r="J1240" s="1"/>
      <c r="K1240" s="1" t="s">
        <v>25684</v>
      </c>
      <c r="L1240" s="1" t="s">
        <v>1238</v>
      </c>
      <c r="M1240" s="1" t="s">
        <v>12617</v>
      </c>
      <c r="N1240" s="1" t="s">
        <v>13050</v>
      </c>
      <c r="O1240" s="1" t="s">
        <v>1238</v>
      </c>
      <c r="P1240" s="1" t="s">
        <v>25727</v>
      </c>
      <c r="Q1240" s="1" t="s">
        <v>26396</v>
      </c>
      <c r="R1240" s="1" t="s">
        <v>13896</v>
      </c>
      <c r="S1240" s="1" t="s">
        <v>1238</v>
      </c>
      <c r="T1240" s="1"/>
      <c r="U1240" s="1"/>
      <c r="V1240" s="1" t="s">
        <v>13908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14839</v>
      </c>
      <c r="F1241" s="1" t="s">
        <v>15734</v>
      </c>
      <c r="G1241" s="1" t="s">
        <v>16629</v>
      </c>
      <c r="H1241" s="1" t="s">
        <v>17544</v>
      </c>
      <c r="I1241" s="1" t="s">
        <v>11013</v>
      </c>
      <c r="J1241" s="1"/>
      <c r="K1241" s="1" t="s">
        <v>25684</v>
      </c>
      <c r="L1241" s="1" t="s">
        <v>1239</v>
      </c>
      <c r="M1241" s="1" t="s">
        <v>12618</v>
      </c>
      <c r="N1241" s="1" t="s">
        <v>13050</v>
      </c>
      <c r="O1241" s="1" t="s">
        <v>1239</v>
      </c>
      <c r="P1241" s="1" t="s">
        <v>25727</v>
      </c>
      <c r="Q1241" s="1" t="s">
        <v>26397</v>
      </c>
      <c r="R1241" s="1" t="s">
        <v>13896</v>
      </c>
      <c r="S1241" s="1" t="s">
        <v>1239</v>
      </c>
      <c r="T1241" s="1"/>
      <c r="U1241" s="1"/>
      <c r="V1241" s="1" t="s">
        <v>13908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14840</v>
      </c>
      <c r="F1242" s="1" t="s">
        <v>15735</v>
      </c>
      <c r="G1242" s="1" t="s">
        <v>16630</v>
      </c>
      <c r="H1242" s="1" t="s">
        <v>17545</v>
      </c>
      <c r="I1242" s="1" t="s">
        <v>11014</v>
      </c>
      <c r="J1242" s="1"/>
      <c r="K1242" s="1" t="s">
        <v>25684</v>
      </c>
      <c r="L1242" s="1" t="s">
        <v>1240</v>
      </c>
      <c r="M1242" s="1" t="s">
        <v>12619</v>
      </c>
      <c r="N1242" s="1" t="s">
        <v>13050</v>
      </c>
      <c r="O1242" s="1" t="s">
        <v>1240</v>
      </c>
      <c r="P1242" s="1" t="s">
        <v>25727</v>
      </c>
      <c r="Q1242" s="1" t="s">
        <v>26398</v>
      </c>
      <c r="R1242" s="1" t="s">
        <v>13896</v>
      </c>
      <c r="S1242" s="1" t="s">
        <v>1240</v>
      </c>
      <c r="T1242" s="1"/>
      <c r="U1242" s="1"/>
      <c r="V1242" s="1" t="s">
        <v>13908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7836</v>
      </c>
      <c r="H1243" s="1" t="s">
        <v>9444</v>
      </c>
      <c r="I1243" s="1" t="s">
        <v>11015</v>
      </c>
      <c r="J1243" s="1"/>
      <c r="K1243" s="1" t="s">
        <v>25684</v>
      </c>
      <c r="L1243" s="1" t="s">
        <v>1241</v>
      </c>
      <c r="M1243" s="1" t="s">
        <v>12620</v>
      </c>
      <c r="N1243" s="1" t="s">
        <v>13050</v>
      </c>
      <c r="O1243" s="1" t="s">
        <v>1241</v>
      </c>
      <c r="P1243" s="1" t="s">
        <v>25727</v>
      </c>
      <c r="Q1243" s="1" t="s">
        <v>26399</v>
      </c>
      <c r="R1243" s="1" t="s">
        <v>13896</v>
      </c>
      <c r="S1243" s="1" t="s">
        <v>1241</v>
      </c>
      <c r="T1243" s="1"/>
      <c r="U1243" s="1"/>
      <c r="V1243" s="1" t="s">
        <v>13908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7837</v>
      </c>
      <c r="H1244" s="1" t="s">
        <v>9445</v>
      </c>
      <c r="I1244" s="1" t="s">
        <v>11016</v>
      </c>
      <c r="J1244" s="1"/>
      <c r="K1244" s="1" t="s">
        <v>25684</v>
      </c>
      <c r="L1244" s="1" t="s">
        <v>1242</v>
      </c>
      <c r="M1244" s="1" t="s">
        <v>12621</v>
      </c>
      <c r="N1244" s="1" t="s">
        <v>13050</v>
      </c>
      <c r="O1244" s="1" t="s">
        <v>1242</v>
      </c>
      <c r="P1244" s="1" t="s">
        <v>25727</v>
      </c>
      <c r="Q1244" s="1" t="s">
        <v>26400</v>
      </c>
      <c r="R1244" s="1" t="s">
        <v>13896</v>
      </c>
      <c r="S1244" s="1" t="s">
        <v>1242</v>
      </c>
      <c r="T1244" s="1"/>
      <c r="U1244" s="1"/>
      <c r="V1244" s="1" t="s">
        <v>13908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24019</v>
      </c>
      <c r="F1245" s="1" t="s">
        <v>24555</v>
      </c>
      <c r="G1245" s="1" t="s">
        <v>25084</v>
      </c>
      <c r="H1245" s="1" t="s">
        <v>25625</v>
      </c>
      <c r="I1245" s="1" t="s">
        <v>11017</v>
      </c>
      <c r="J1245" s="1"/>
      <c r="K1245" s="1" t="s">
        <v>25684</v>
      </c>
      <c r="L1245" s="1" t="s">
        <v>1243</v>
      </c>
      <c r="M1245" s="1" t="s">
        <v>12622</v>
      </c>
      <c r="N1245" s="1" t="s">
        <v>13050</v>
      </c>
      <c r="O1245" s="1" t="s">
        <v>1243</v>
      </c>
      <c r="P1245" s="1" t="s">
        <v>25727</v>
      </c>
      <c r="Q1245" s="1" t="s">
        <v>26401</v>
      </c>
      <c r="R1245" s="1" t="s">
        <v>13896</v>
      </c>
      <c r="S1245" s="1" t="s">
        <v>1243</v>
      </c>
      <c r="T1245" s="1"/>
      <c r="U1245" s="1"/>
      <c r="V1245" s="1" t="s">
        <v>13908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14842</v>
      </c>
      <c r="F1246" s="1" t="s">
        <v>15737</v>
      </c>
      <c r="G1246" s="1" t="s">
        <v>16632</v>
      </c>
      <c r="H1246" s="1" t="s">
        <v>17547</v>
      </c>
      <c r="I1246" s="1" t="s">
        <v>11018</v>
      </c>
      <c r="J1246" s="1"/>
      <c r="K1246" s="1" t="s">
        <v>25684</v>
      </c>
      <c r="L1246" s="1" t="s">
        <v>1244</v>
      </c>
      <c r="M1246" s="1" t="s">
        <v>12623</v>
      </c>
      <c r="N1246" s="1" t="s">
        <v>13050</v>
      </c>
      <c r="O1246" s="1" t="s">
        <v>1244</v>
      </c>
      <c r="P1246" s="1" t="s">
        <v>25727</v>
      </c>
      <c r="Q1246" s="1" t="s">
        <v>26402</v>
      </c>
      <c r="R1246" s="1" t="s">
        <v>13896</v>
      </c>
      <c r="S1246" s="1" t="s">
        <v>1244</v>
      </c>
      <c r="T1246" s="1"/>
      <c r="U1246" s="1"/>
      <c r="V1246" s="1" t="s">
        <v>13908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14843</v>
      </c>
      <c r="F1247" s="1" t="s">
        <v>15738</v>
      </c>
      <c r="G1247" s="1" t="s">
        <v>16633</v>
      </c>
      <c r="H1247" s="1" t="s">
        <v>17548</v>
      </c>
      <c r="I1247" s="1" t="s">
        <v>10930</v>
      </c>
      <c r="J1247" s="1"/>
      <c r="K1247" s="1" t="s">
        <v>25684</v>
      </c>
      <c r="L1247" s="1" t="s">
        <v>1245</v>
      </c>
      <c r="M1247" s="1" t="s">
        <v>12624</v>
      </c>
      <c r="N1247" s="1" t="s">
        <v>13050</v>
      </c>
      <c r="O1247" s="1" t="s">
        <v>1245</v>
      </c>
      <c r="P1247" s="1" t="s">
        <v>25727</v>
      </c>
      <c r="Q1247" s="1" t="s">
        <v>26403</v>
      </c>
      <c r="R1247" s="1" t="s">
        <v>13896</v>
      </c>
      <c r="S1247" s="1" t="s">
        <v>1245</v>
      </c>
      <c r="T1247" s="1"/>
      <c r="U1247" s="1"/>
      <c r="V1247" s="1" t="s">
        <v>13908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14844</v>
      </c>
      <c r="F1248" s="1" t="s">
        <v>15739</v>
      </c>
      <c r="G1248" s="1" t="s">
        <v>16634</v>
      </c>
      <c r="H1248" s="1" t="s">
        <v>17549</v>
      </c>
      <c r="I1248" s="1" t="s">
        <v>11019</v>
      </c>
      <c r="J1248" s="1"/>
      <c r="K1248" s="1" t="s">
        <v>25684</v>
      </c>
      <c r="L1248" s="1" t="s">
        <v>1246</v>
      </c>
      <c r="M1248" s="1" t="s">
        <v>12625</v>
      </c>
      <c r="N1248" s="1" t="s">
        <v>13050</v>
      </c>
      <c r="O1248" s="1" t="s">
        <v>1246</v>
      </c>
      <c r="P1248" s="1" t="s">
        <v>25727</v>
      </c>
      <c r="Q1248" s="1" t="s">
        <v>26404</v>
      </c>
      <c r="R1248" s="1" t="s">
        <v>13896</v>
      </c>
      <c r="S1248" s="1" t="s">
        <v>1246</v>
      </c>
      <c r="T1248" s="1"/>
      <c r="U1248" s="1"/>
      <c r="V1248" s="1" t="s">
        <v>13908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14845</v>
      </c>
      <c r="F1249" s="1" t="s">
        <v>15740</v>
      </c>
      <c r="G1249" s="1" t="s">
        <v>16635</v>
      </c>
      <c r="H1249" s="1" t="s">
        <v>17550</v>
      </c>
      <c r="I1249" s="1" t="s">
        <v>11020</v>
      </c>
      <c r="J1249" s="1"/>
      <c r="K1249" s="1" t="s">
        <v>25684</v>
      </c>
      <c r="L1249" s="1" t="s">
        <v>1247</v>
      </c>
      <c r="M1249" s="1" t="s">
        <v>12626</v>
      </c>
      <c r="N1249" s="1" t="s">
        <v>13050</v>
      </c>
      <c r="O1249" s="1" t="s">
        <v>1247</v>
      </c>
      <c r="P1249" s="1" t="s">
        <v>25727</v>
      </c>
      <c r="Q1249" s="1" t="s">
        <v>26405</v>
      </c>
      <c r="R1249" s="1" t="s">
        <v>13896</v>
      </c>
      <c r="S1249" s="1" t="s">
        <v>1247</v>
      </c>
      <c r="T1249" s="1"/>
      <c r="U1249" s="1"/>
      <c r="V1249" s="1" t="s">
        <v>13908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7843</v>
      </c>
      <c r="H1250" s="1" t="s">
        <v>9451</v>
      </c>
      <c r="I1250" s="1" t="s">
        <v>11021</v>
      </c>
      <c r="J1250" s="1"/>
      <c r="K1250" s="1" t="s">
        <v>25684</v>
      </c>
      <c r="L1250" s="1" t="s">
        <v>1248</v>
      </c>
      <c r="M1250" s="1" t="s">
        <v>12627</v>
      </c>
      <c r="N1250" s="1" t="s">
        <v>13050</v>
      </c>
      <c r="O1250" s="1" t="s">
        <v>1248</v>
      </c>
      <c r="P1250" s="1" t="s">
        <v>25727</v>
      </c>
      <c r="Q1250" s="1" t="s">
        <v>26406</v>
      </c>
      <c r="R1250" s="1" t="s">
        <v>13896</v>
      </c>
      <c r="S1250" s="1" t="s">
        <v>1248</v>
      </c>
      <c r="T1250" s="1"/>
      <c r="U1250" s="1"/>
      <c r="V1250" s="1" t="s">
        <v>13908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14847</v>
      </c>
      <c r="F1251" s="1" t="s">
        <v>15742</v>
      </c>
      <c r="G1251" s="1" t="s">
        <v>16637</v>
      </c>
      <c r="H1251" s="1" t="s">
        <v>17552</v>
      </c>
      <c r="I1251" s="1" t="s">
        <v>11022</v>
      </c>
      <c r="J1251" s="1"/>
      <c r="K1251" s="1" t="s">
        <v>25684</v>
      </c>
      <c r="L1251" s="1" t="s">
        <v>1249</v>
      </c>
      <c r="M1251" s="1" t="s">
        <v>12628</v>
      </c>
      <c r="N1251" s="1" t="s">
        <v>13050</v>
      </c>
      <c r="O1251" s="1" t="s">
        <v>1249</v>
      </c>
      <c r="P1251" s="1" t="s">
        <v>25727</v>
      </c>
      <c r="Q1251" s="1" t="s">
        <v>26407</v>
      </c>
      <c r="R1251" s="1" t="s">
        <v>13896</v>
      </c>
      <c r="S1251" s="1" t="s">
        <v>1249</v>
      </c>
      <c r="T1251" s="1"/>
      <c r="U1251" s="1"/>
      <c r="V1251" s="1" t="s">
        <v>13908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24020</v>
      </c>
      <c r="F1252" s="1" t="s">
        <v>24556</v>
      </c>
      <c r="G1252" s="1" t="s">
        <v>25085</v>
      </c>
      <c r="H1252" s="1" t="s">
        <v>25626</v>
      </c>
      <c r="I1252" s="1" t="s">
        <v>9863</v>
      </c>
      <c r="J1252" s="1"/>
      <c r="K1252" s="1" t="s">
        <v>25684</v>
      </c>
      <c r="L1252" s="1" t="s">
        <v>1250</v>
      </c>
      <c r="M1252" s="1" t="s">
        <v>12629</v>
      </c>
      <c r="N1252" s="1" t="s">
        <v>13050</v>
      </c>
      <c r="O1252" s="1" t="s">
        <v>1250</v>
      </c>
      <c r="P1252" s="1" t="s">
        <v>25727</v>
      </c>
      <c r="Q1252" s="1" t="s">
        <v>26408</v>
      </c>
      <c r="R1252" s="1" t="s">
        <v>13896</v>
      </c>
      <c r="S1252" s="1" t="s">
        <v>1250</v>
      </c>
      <c r="T1252" s="1"/>
      <c r="U1252" s="1"/>
      <c r="V1252" s="1" t="s">
        <v>13908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14848</v>
      </c>
      <c r="F1253" s="1" t="s">
        <v>15743</v>
      </c>
      <c r="G1253" s="1" t="s">
        <v>16638</v>
      </c>
      <c r="H1253" s="1" t="s">
        <v>17553</v>
      </c>
      <c r="I1253" s="1" t="s">
        <v>10794</v>
      </c>
      <c r="J1253" s="1"/>
      <c r="K1253" s="1" t="s">
        <v>25684</v>
      </c>
      <c r="L1253" s="1" t="s">
        <v>1251</v>
      </c>
      <c r="M1253" s="1" t="s">
        <v>12630</v>
      </c>
      <c r="N1253" s="1" t="s">
        <v>13050</v>
      </c>
      <c r="O1253" s="1" t="s">
        <v>1251</v>
      </c>
      <c r="P1253" s="1" t="s">
        <v>25727</v>
      </c>
      <c r="Q1253" s="1" t="s">
        <v>26409</v>
      </c>
      <c r="R1253" s="1" t="s">
        <v>13896</v>
      </c>
      <c r="S1253" s="1" t="s">
        <v>1251</v>
      </c>
      <c r="T1253" s="1"/>
      <c r="U1253" s="1"/>
      <c r="V1253" s="1" t="s">
        <v>13908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7847</v>
      </c>
      <c r="H1254" s="1" t="s">
        <v>9455</v>
      </c>
      <c r="I1254" s="1" t="s">
        <v>11023</v>
      </c>
      <c r="J1254" s="1"/>
      <c r="K1254" s="1" t="s">
        <v>25684</v>
      </c>
      <c r="L1254" s="1" t="s">
        <v>1252</v>
      </c>
      <c r="M1254" s="1" t="s">
        <v>12631</v>
      </c>
      <c r="N1254" s="1" t="s">
        <v>13050</v>
      </c>
      <c r="O1254" s="1" t="s">
        <v>1252</v>
      </c>
      <c r="P1254" s="1" t="s">
        <v>25727</v>
      </c>
      <c r="Q1254" s="1" t="s">
        <v>26410</v>
      </c>
      <c r="R1254" s="1" t="s">
        <v>13896</v>
      </c>
      <c r="S1254" s="1" t="s">
        <v>1252</v>
      </c>
      <c r="T1254" s="1"/>
      <c r="U1254" s="1"/>
      <c r="V1254" s="1" t="s">
        <v>13908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7848</v>
      </c>
      <c r="H1255" s="1" t="s">
        <v>9456</v>
      </c>
      <c r="I1255" s="1" t="s">
        <v>11024</v>
      </c>
      <c r="J1255" s="1"/>
      <c r="K1255" s="1" t="s">
        <v>25684</v>
      </c>
      <c r="L1255" s="1" t="s">
        <v>1253</v>
      </c>
      <c r="M1255" s="1" t="s">
        <v>12632</v>
      </c>
      <c r="N1255" s="1" t="s">
        <v>13050</v>
      </c>
      <c r="O1255" s="1" t="s">
        <v>1253</v>
      </c>
      <c r="P1255" s="1" t="s">
        <v>25727</v>
      </c>
      <c r="Q1255" s="1" t="s">
        <v>26411</v>
      </c>
      <c r="R1255" s="1" t="s">
        <v>13896</v>
      </c>
      <c r="S1255" s="1" t="s">
        <v>1253</v>
      </c>
      <c r="T1255" s="1"/>
      <c r="U1255" s="1"/>
      <c r="V1255" s="1" t="s">
        <v>13908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6255</v>
      </c>
      <c r="G1256" s="1" t="s">
        <v>7849</v>
      </c>
      <c r="H1256" s="1" t="s">
        <v>9457</v>
      </c>
      <c r="I1256" s="1" t="s">
        <v>11025</v>
      </c>
      <c r="J1256" s="1"/>
      <c r="K1256" s="1" t="s">
        <v>25684</v>
      </c>
      <c r="L1256" s="1" t="s">
        <v>1254</v>
      </c>
      <c r="M1256" s="1" t="s">
        <v>12633</v>
      </c>
      <c r="N1256" s="1" t="s">
        <v>13050</v>
      </c>
      <c r="O1256" s="1" t="s">
        <v>1254</v>
      </c>
      <c r="P1256" s="1" t="s">
        <v>25727</v>
      </c>
      <c r="Q1256" s="1" t="s">
        <v>26412</v>
      </c>
      <c r="R1256" s="1" t="s">
        <v>13896</v>
      </c>
      <c r="S1256" s="1" t="s">
        <v>1254</v>
      </c>
      <c r="T1256" s="1"/>
      <c r="U1256" s="1"/>
      <c r="V1256" s="1" t="s">
        <v>13908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14849</v>
      </c>
      <c r="F1257" s="1" t="s">
        <v>15744</v>
      </c>
      <c r="G1257" s="1" t="s">
        <v>16639</v>
      </c>
      <c r="H1257" s="1" t="s">
        <v>17554</v>
      </c>
      <c r="I1257" s="1" t="s">
        <v>11026</v>
      </c>
      <c r="J1257" s="1"/>
      <c r="K1257" s="1" t="s">
        <v>25684</v>
      </c>
      <c r="L1257" s="1" t="s">
        <v>1255</v>
      </c>
      <c r="M1257" s="1" t="s">
        <v>12634</v>
      </c>
      <c r="N1257" s="1" t="s">
        <v>13050</v>
      </c>
      <c r="O1257" s="1" t="s">
        <v>1255</v>
      </c>
      <c r="P1257" s="1" t="s">
        <v>25727</v>
      </c>
      <c r="Q1257" s="1" t="s">
        <v>26413</v>
      </c>
      <c r="R1257" s="1" t="s">
        <v>13896</v>
      </c>
      <c r="S1257" s="1" t="s">
        <v>1255</v>
      </c>
      <c r="T1257" s="1"/>
      <c r="U1257" s="1"/>
      <c r="V1257" s="1" t="s">
        <v>13908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6257</v>
      </c>
      <c r="G1258" s="1" t="s">
        <v>7851</v>
      </c>
      <c r="H1258" s="1" t="s">
        <v>9459</v>
      </c>
      <c r="I1258" s="1" t="s">
        <v>11027</v>
      </c>
      <c r="J1258" s="1"/>
      <c r="K1258" s="1" t="s">
        <v>25684</v>
      </c>
      <c r="L1258" s="1" t="s">
        <v>1256</v>
      </c>
      <c r="M1258" s="1" t="s">
        <v>12635</v>
      </c>
      <c r="N1258" s="1" t="s">
        <v>13050</v>
      </c>
      <c r="O1258" s="1" t="s">
        <v>1256</v>
      </c>
      <c r="P1258" s="1" t="s">
        <v>25727</v>
      </c>
      <c r="Q1258" s="1" t="s">
        <v>26414</v>
      </c>
      <c r="R1258" s="1" t="s">
        <v>13896</v>
      </c>
      <c r="S1258" s="1" t="s">
        <v>1256</v>
      </c>
      <c r="T1258" s="1"/>
      <c r="U1258" s="1"/>
      <c r="V1258" s="1" t="s">
        <v>13908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6258</v>
      </c>
      <c r="G1259" s="1" t="s">
        <v>7852</v>
      </c>
      <c r="H1259" s="1" t="s">
        <v>9460</v>
      </c>
      <c r="I1259" s="1" t="s">
        <v>11028</v>
      </c>
      <c r="J1259" s="1"/>
      <c r="K1259" s="1" t="s">
        <v>25684</v>
      </c>
      <c r="L1259" s="1" t="s">
        <v>1257</v>
      </c>
      <c r="M1259" s="1" t="s">
        <v>12636</v>
      </c>
      <c r="N1259" s="1" t="s">
        <v>13050</v>
      </c>
      <c r="O1259" s="1" t="s">
        <v>1257</v>
      </c>
      <c r="P1259" s="1" t="s">
        <v>25727</v>
      </c>
      <c r="Q1259" s="1" t="s">
        <v>26415</v>
      </c>
      <c r="R1259" s="1" t="s">
        <v>13896</v>
      </c>
      <c r="S1259" s="1" t="s">
        <v>1257</v>
      </c>
      <c r="T1259" s="1"/>
      <c r="U1259" s="1"/>
      <c r="V1259" s="1" t="s">
        <v>13908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14851</v>
      </c>
      <c r="F1260" s="1" t="s">
        <v>15746</v>
      </c>
      <c r="G1260" s="1" t="s">
        <v>14851</v>
      </c>
      <c r="H1260" s="1" t="s">
        <v>17556</v>
      </c>
      <c r="I1260" s="1" t="s">
        <v>11029</v>
      </c>
      <c r="J1260" s="1"/>
      <c r="K1260" s="1" t="s">
        <v>25684</v>
      </c>
      <c r="L1260" s="1" t="s">
        <v>1258</v>
      </c>
      <c r="M1260" s="1" t="s">
        <v>12637</v>
      </c>
      <c r="N1260" s="1" t="s">
        <v>13050</v>
      </c>
      <c r="O1260" s="1" t="s">
        <v>1258</v>
      </c>
      <c r="P1260" s="1" t="s">
        <v>25727</v>
      </c>
      <c r="Q1260" s="1" t="s">
        <v>26416</v>
      </c>
      <c r="R1260" s="1" t="s">
        <v>13896</v>
      </c>
      <c r="S1260" s="1" t="s">
        <v>1258</v>
      </c>
      <c r="T1260" s="1"/>
      <c r="U1260" s="1"/>
      <c r="V1260" s="1" t="s">
        <v>13908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7853</v>
      </c>
      <c r="H1261" s="1" t="s">
        <v>9462</v>
      </c>
      <c r="I1261" s="1" t="s">
        <v>11030</v>
      </c>
      <c r="J1261" s="1"/>
      <c r="K1261" s="1" t="s">
        <v>25684</v>
      </c>
      <c r="L1261" s="1" t="s">
        <v>1259</v>
      </c>
      <c r="M1261" s="1" t="s">
        <v>12638</v>
      </c>
      <c r="N1261" s="1" t="s">
        <v>13050</v>
      </c>
      <c r="O1261" s="1" t="s">
        <v>1259</v>
      </c>
      <c r="P1261" s="1" t="s">
        <v>25727</v>
      </c>
      <c r="Q1261" s="1" t="s">
        <v>26417</v>
      </c>
      <c r="R1261" s="1" t="s">
        <v>13896</v>
      </c>
      <c r="S1261" s="1" t="s">
        <v>1259</v>
      </c>
      <c r="T1261" s="1"/>
      <c r="U1261" s="1"/>
      <c r="V1261" s="1" t="s">
        <v>13908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6260</v>
      </c>
      <c r="G1262" s="1" t="s">
        <v>7854</v>
      </c>
      <c r="H1262" s="1" t="s">
        <v>9463</v>
      </c>
      <c r="I1262" s="1" t="s">
        <v>11031</v>
      </c>
      <c r="J1262" s="1"/>
      <c r="K1262" s="1" t="s">
        <v>25684</v>
      </c>
      <c r="L1262" s="1" t="s">
        <v>1260</v>
      </c>
      <c r="M1262" s="1" t="s">
        <v>12639</v>
      </c>
      <c r="N1262" s="1" t="s">
        <v>13050</v>
      </c>
      <c r="O1262" s="1" t="s">
        <v>1260</v>
      </c>
      <c r="P1262" s="1" t="s">
        <v>25727</v>
      </c>
      <c r="Q1262" s="1" t="s">
        <v>26418</v>
      </c>
      <c r="R1262" s="1" t="s">
        <v>13896</v>
      </c>
      <c r="S1262" s="1" t="s">
        <v>1260</v>
      </c>
      <c r="T1262" s="1"/>
      <c r="U1262" s="1"/>
      <c r="V1262" s="1" t="s">
        <v>13908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6261</v>
      </c>
      <c r="G1263" s="1" t="s">
        <v>7855</v>
      </c>
      <c r="H1263" s="1" t="s">
        <v>9464</v>
      </c>
      <c r="I1263" s="1" t="s">
        <v>11032</v>
      </c>
      <c r="J1263" s="1"/>
      <c r="K1263" s="1" t="s">
        <v>25684</v>
      </c>
      <c r="L1263" s="1" t="s">
        <v>1261</v>
      </c>
      <c r="M1263" s="1" t="s">
        <v>12640</v>
      </c>
      <c r="N1263" s="1" t="s">
        <v>13050</v>
      </c>
      <c r="O1263" s="1" t="s">
        <v>1261</v>
      </c>
      <c r="P1263" s="1" t="s">
        <v>25727</v>
      </c>
      <c r="Q1263" s="1" t="s">
        <v>26419</v>
      </c>
      <c r="R1263" s="1" t="s">
        <v>13896</v>
      </c>
      <c r="S1263" s="1" t="s">
        <v>1261</v>
      </c>
      <c r="T1263" s="1"/>
      <c r="U1263" s="1"/>
      <c r="V1263" s="1" t="s">
        <v>13908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6262</v>
      </c>
      <c r="G1264" s="1" t="s">
        <v>7856</v>
      </c>
      <c r="H1264" s="1" t="s">
        <v>9465</v>
      </c>
      <c r="I1264" s="1" t="s">
        <v>10004</v>
      </c>
      <c r="J1264" s="1"/>
      <c r="K1264" s="1" t="s">
        <v>25684</v>
      </c>
      <c r="L1264" s="1" t="s">
        <v>1262</v>
      </c>
      <c r="M1264" s="1" t="s">
        <v>12641</v>
      </c>
      <c r="N1264" s="1" t="s">
        <v>13050</v>
      </c>
      <c r="O1264" s="1" t="s">
        <v>1262</v>
      </c>
      <c r="P1264" s="1" t="s">
        <v>25727</v>
      </c>
      <c r="Q1264" s="1" t="s">
        <v>26420</v>
      </c>
      <c r="R1264" s="1" t="s">
        <v>13896</v>
      </c>
      <c r="S1264" s="1" t="s">
        <v>1262</v>
      </c>
      <c r="T1264" s="1"/>
      <c r="U1264" s="1"/>
      <c r="V1264" s="1" t="s">
        <v>13908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14854</v>
      </c>
      <c r="F1265" s="1" t="s">
        <v>15748</v>
      </c>
      <c r="G1265" s="1" t="s">
        <v>16643</v>
      </c>
      <c r="H1265" s="1" t="s">
        <v>17559</v>
      </c>
      <c r="I1265" s="1" t="s">
        <v>11033</v>
      </c>
      <c r="J1265" s="1"/>
      <c r="K1265" s="1" t="s">
        <v>25684</v>
      </c>
      <c r="L1265" s="1" t="s">
        <v>1263</v>
      </c>
      <c r="M1265" s="1" t="s">
        <v>12642</v>
      </c>
      <c r="N1265" s="1" t="s">
        <v>13050</v>
      </c>
      <c r="O1265" s="1" t="s">
        <v>1263</v>
      </c>
      <c r="P1265" s="1" t="s">
        <v>25727</v>
      </c>
      <c r="Q1265" s="1" t="s">
        <v>26421</v>
      </c>
      <c r="R1265" s="1" t="s">
        <v>13896</v>
      </c>
      <c r="S1265" s="1" t="s">
        <v>1263</v>
      </c>
      <c r="T1265" s="1"/>
      <c r="U1265" s="1"/>
      <c r="V1265" s="1" t="s">
        <v>13908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6264</v>
      </c>
      <c r="G1266" s="1" t="s">
        <v>7858</v>
      </c>
      <c r="H1266" s="1" t="s">
        <v>9467</v>
      </c>
      <c r="I1266" s="1" t="s">
        <v>11034</v>
      </c>
      <c r="J1266" s="1"/>
      <c r="K1266" s="1" t="s">
        <v>25684</v>
      </c>
      <c r="L1266" s="1" t="s">
        <v>1264</v>
      </c>
      <c r="M1266" s="1" t="s">
        <v>12643</v>
      </c>
      <c r="N1266" s="1" t="s">
        <v>13050</v>
      </c>
      <c r="O1266" s="1" t="s">
        <v>1264</v>
      </c>
      <c r="P1266" s="1" t="s">
        <v>25727</v>
      </c>
      <c r="Q1266" s="1" t="s">
        <v>26422</v>
      </c>
      <c r="R1266" s="1" t="s">
        <v>13896</v>
      </c>
      <c r="S1266" s="1" t="s">
        <v>1264</v>
      </c>
      <c r="T1266" s="1"/>
      <c r="U1266" s="1"/>
      <c r="V1266" s="1" t="s">
        <v>13908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6265</v>
      </c>
      <c r="G1267" s="1" t="s">
        <v>7859</v>
      </c>
      <c r="H1267" s="1" t="s">
        <v>9468</v>
      </c>
      <c r="I1267" s="1" t="s">
        <v>11035</v>
      </c>
      <c r="J1267" s="1"/>
      <c r="K1267" s="1" t="s">
        <v>25684</v>
      </c>
      <c r="L1267" s="1" t="s">
        <v>1265</v>
      </c>
      <c r="M1267" s="1" t="s">
        <v>12644</v>
      </c>
      <c r="N1267" s="1" t="s">
        <v>13050</v>
      </c>
      <c r="O1267" s="1" t="s">
        <v>1265</v>
      </c>
      <c r="P1267" s="1" t="s">
        <v>25727</v>
      </c>
      <c r="Q1267" s="1" t="s">
        <v>26423</v>
      </c>
      <c r="R1267" s="1" t="s">
        <v>13896</v>
      </c>
      <c r="S1267" s="1" t="s">
        <v>1265</v>
      </c>
      <c r="T1267" s="1"/>
      <c r="U1267" s="1"/>
      <c r="V1267" s="1" t="s">
        <v>13908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6266</v>
      </c>
      <c r="G1268" s="1" t="s">
        <v>7860</v>
      </c>
      <c r="H1268" s="1" t="s">
        <v>9469</v>
      </c>
      <c r="I1268" s="1" t="s">
        <v>11036</v>
      </c>
      <c r="J1268" s="1"/>
      <c r="K1268" s="1" t="s">
        <v>25684</v>
      </c>
      <c r="L1268" s="1" t="s">
        <v>1266</v>
      </c>
      <c r="M1268" s="1" t="s">
        <v>12645</v>
      </c>
      <c r="N1268" s="1" t="s">
        <v>13050</v>
      </c>
      <c r="O1268" s="1" t="s">
        <v>1266</v>
      </c>
      <c r="P1268" s="1" t="s">
        <v>25727</v>
      </c>
      <c r="Q1268" s="1" t="s">
        <v>26424</v>
      </c>
      <c r="R1268" s="1" t="s">
        <v>13896</v>
      </c>
      <c r="S1268" s="1" t="s">
        <v>1266</v>
      </c>
      <c r="T1268" s="1"/>
      <c r="U1268" s="1"/>
      <c r="V1268" s="1" t="s">
        <v>13908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6267</v>
      </c>
      <c r="G1269" s="1" t="s">
        <v>7861</v>
      </c>
      <c r="H1269" s="1" t="s">
        <v>9470</v>
      </c>
      <c r="I1269" s="1" t="s">
        <v>11037</v>
      </c>
      <c r="J1269" s="1"/>
      <c r="K1269" s="1" t="s">
        <v>25684</v>
      </c>
      <c r="L1269" s="1" t="s">
        <v>1267</v>
      </c>
      <c r="M1269" s="1" t="s">
        <v>12646</v>
      </c>
      <c r="N1269" s="1" t="s">
        <v>13050</v>
      </c>
      <c r="O1269" s="1" t="s">
        <v>1267</v>
      </c>
      <c r="P1269" s="1" t="s">
        <v>25727</v>
      </c>
      <c r="Q1269" s="1" t="s">
        <v>26425</v>
      </c>
      <c r="R1269" s="1" t="s">
        <v>13896</v>
      </c>
      <c r="S1269" s="1" t="s">
        <v>1267</v>
      </c>
      <c r="T1269" s="1"/>
      <c r="U1269" s="1"/>
      <c r="V1269" s="1" t="s">
        <v>13908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6268</v>
      </c>
      <c r="G1270" s="1" t="s">
        <v>7862</v>
      </c>
      <c r="H1270" s="1" t="s">
        <v>9471</v>
      </c>
      <c r="I1270" s="1" t="s">
        <v>11038</v>
      </c>
      <c r="J1270" s="1"/>
      <c r="K1270" s="1" t="s">
        <v>25684</v>
      </c>
      <c r="L1270" s="1" t="s">
        <v>1268</v>
      </c>
      <c r="M1270" s="1" t="s">
        <v>12647</v>
      </c>
      <c r="N1270" s="1" t="s">
        <v>13050</v>
      </c>
      <c r="O1270" s="1" t="s">
        <v>1268</v>
      </c>
      <c r="P1270" s="1" t="s">
        <v>25727</v>
      </c>
      <c r="Q1270" s="1" t="s">
        <v>26426</v>
      </c>
      <c r="R1270" s="1" t="s">
        <v>13896</v>
      </c>
      <c r="S1270" s="1" t="s">
        <v>1268</v>
      </c>
      <c r="T1270" s="1"/>
      <c r="U1270" s="1"/>
      <c r="V1270" s="1" t="s">
        <v>13908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6269</v>
      </c>
      <c r="G1271" s="1" t="s">
        <v>7863</v>
      </c>
      <c r="H1271" s="1" t="s">
        <v>9472</v>
      </c>
      <c r="I1271" s="1" t="s">
        <v>11039</v>
      </c>
      <c r="J1271" s="1"/>
      <c r="K1271" s="1" t="s">
        <v>25684</v>
      </c>
      <c r="L1271" s="1" t="s">
        <v>1269</v>
      </c>
      <c r="M1271" s="1" t="s">
        <v>12648</v>
      </c>
      <c r="N1271" s="1" t="s">
        <v>13050</v>
      </c>
      <c r="O1271" s="1" t="s">
        <v>1269</v>
      </c>
      <c r="P1271" s="1" t="s">
        <v>25727</v>
      </c>
      <c r="Q1271" s="1" t="s">
        <v>26427</v>
      </c>
      <c r="R1271" s="1" t="s">
        <v>13896</v>
      </c>
      <c r="S1271" s="1" t="s">
        <v>1269</v>
      </c>
      <c r="T1271" s="1"/>
      <c r="U1271" s="1"/>
      <c r="V1271" s="1" t="s">
        <v>13908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6270</v>
      </c>
      <c r="G1272" s="1" t="s">
        <v>7864</v>
      </c>
      <c r="H1272" s="1" t="s">
        <v>9473</v>
      </c>
      <c r="I1272" s="1" t="s">
        <v>11040</v>
      </c>
      <c r="J1272" s="1"/>
      <c r="K1272" s="1" t="s">
        <v>25684</v>
      </c>
      <c r="L1272" s="1" t="s">
        <v>1270</v>
      </c>
      <c r="M1272" s="1" t="s">
        <v>12649</v>
      </c>
      <c r="N1272" s="1" t="s">
        <v>13050</v>
      </c>
      <c r="O1272" s="1" t="s">
        <v>1270</v>
      </c>
      <c r="P1272" s="1" t="s">
        <v>25727</v>
      </c>
      <c r="Q1272" s="1" t="s">
        <v>26428</v>
      </c>
      <c r="R1272" s="1" t="s">
        <v>13896</v>
      </c>
      <c r="S1272" s="1" t="s">
        <v>1270</v>
      </c>
      <c r="T1272" s="1"/>
      <c r="U1272" s="1"/>
      <c r="V1272" s="1" t="s">
        <v>13908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7865</v>
      </c>
      <c r="H1273" s="1" t="s">
        <v>9474</v>
      </c>
      <c r="I1273" s="1" t="s">
        <v>11041</v>
      </c>
      <c r="J1273" s="1"/>
      <c r="K1273" s="1" t="s">
        <v>25684</v>
      </c>
      <c r="L1273" s="1" t="s">
        <v>1271</v>
      </c>
      <c r="M1273" s="1" t="s">
        <v>12650</v>
      </c>
      <c r="N1273" s="1" t="s">
        <v>13050</v>
      </c>
      <c r="O1273" s="1" t="s">
        <v>1271</v>
      </c>
      <c r="P1273" s="1" t="s">
        <v>25727</v>
      </c>
      <c r="Q1273" s="1" t="s">
        <v>26429</v>
      </c>
      <c r="R1273" s="1" t="s">
        <v>13896</v>
      </c>
      <c r="S1273" s="1" t="s">
        <v>1271</v>
      </c>
      <c r="T1273" s="1"/>
      <c r="U1273" s="1"/>
      <c r="V1273" s="1" t="s">
        <v>13908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6271</v>
      </c>
      <c r="G1274" s="1" t="s">
        <v>7866</v>
      </c>
      <c r="H1274" s="1" t="s">
        <v>9475</v>
      </c>
      <c r="I1274" s="1" t="s">
        <v>11042</v>
      </c>
      <c r="J1274" s="1"/>
      <c r="K1274" s="1" t="s">
        <v>25684</v>
      </c>
      <c r="L1274" s="1" t="s">
        <v>1272</v>
      </c>
      <c r="M1274" s="1" t="s">
        <v>12651</v>
      </c>
      <c r="N1274" s="1" t="s">
        <v>13050</v>
      </c>
      <c r="O1274" s="1" t="s">
        <v>1272</v>
      </c>
      <c r="P1274" s="1" t="s">
        <v>25727</v>
      </c>
      <c r="Q1274" s="1" t="s">
        <v>26430</v>
      </c>
      <c r="R1274" s="1" t="s">
        <v>13896</v>
      </c>
      <c r="S1274" s="1" t="s">
        <v>1272</v>
      </c>
      <c r="T1274" s="1"/>
      <c r="U1274" s="1"/>
      <c r="V1274" s="1" t="s">
        <v>13908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14856</v>
      </c>
      <c r="F1275" s="1" t="s">
        <v>15750</v>
      </c>
      <c r="G1275" s="1" t="s">
        <v>16645</v>
      </c>
      <c r="H1275" s="1" t="s">
        <v>17561</v>
      </c>
      <c r="I1275" s="1" t="s">
        <v>11043</v>
      </c>
      <c r="J1275" s="1"/>
      <c r="K1275" s="1" t="s">
        <v>25684</v>
      </c>
      <c r="L1275" s="1" t="s">
        <v>1273</v>
      </c>
      <c r="M1275" s="1" t="s">
        <v>12652</v>
      </c>
      <c r="N1275" s="1" t="s">
        <v>13050</v>
      </c>
      <c r="O1275" s="1" t="s">
        <v>1273</v>
      </c>
      <c r="P1275" s="1" t="s">
        <v>25727</v>
      </c>
      <c r="Q1275" s="1" t="s">
        <v>26431</v>
      </c>
      <c r="R1275" s="1" t="s">
        <v>13896</v>
      </c>
      <c r="S1275" s="1" t="s">
        <v>1273</v>
      </c>
      <c r="T1275" s="1"/>
      <c r="U1275" s="1"/>
      <c r="V1275" s="1" t="s">
        <v>13908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24021</v>
      </c>
      <c r="F1276" s="1" t="s">
        <v>24557</v>
      </c>
      <c r="G1276" s="1" t="s">
        <v>25086</v>
      </c>
      <c r="H1276" s="1" t="s">
        <v>25627</v>
      </c>
      <c r="I1276" s="1" t="s">
        <v>10546</v>
      </c>
      <c r="J1276" s="1"/>
      <c r="K1276" s="1" t="s">
        <v>25684</v>
      </c>
      <c r="L1276" s="1" t="s">
        <v>1274</v>
      </c>
      <c r="M1276" s="1" t="s">
        <v>12653</v>
      </c>
      <c r="N1276" s="1" t="s">
        <v>13050</v>
      </c>
      <c r="O1276" s="1" t="s">
        <v>1274</v>
      </c>
      <c r="P1276" s="1" t="s">
        <v>25727</v>
      </c>
      <c r="Q1276" s="1" t="s">
        <v>26432</v>
      </c>
      <c r="R1276" s="1" t="s">
        <v>13896</v>
      </c>
      <c r="S1276" s="1" t="s">
        <v>1274</v>
      </c>
      <c r="T1276" s="1"/>
      <c r="U1276" s="1"/>
      <c r="V1276" s="1" t="s">
        <v>13908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14858</v>
      </c>
      <c r="F1277" s="1" t="s">
        <v>15752</v>
      </c>
      <c r="G1277" s="1" t="s">
        <v>16647</v>
      </c>
      <c r="H1277" s="1" t="s">
        <v>17563</v>
      </c>
      <c r="I1277" s="1" t="s">
        <v>10158</v>
      </c>
      <c r="J1277" s="1"/>
      <c r="K1277" s="1" t="s">
        <v>25684</v>
      </c>
      <c r="L1277" s="1" t="s">
        <v>1275</v>
      </c>
      <c r="M1277" s="1" t="s">
        <v>12654</v>
      </c>
      <c r="N1277" s="1" t="s">
        <v>13050</v>
      </c>
      <c r="O1277" s="1" t="s">
        <v>1275</v>
      </c>
      <c r="P1277" s="1" t="s">
        <v>25727</v>
      </c>
      <c r="Q1277" s="1" t="s">
        <v>26433</v>
      </c>
      <c r="R1277" s="1" t="s">
        <v>13896</v>
      </c>
      <c r="S1277" s="1" t="s">
        <v>1275</v>
      </c>
      <c r="T1277" s="1"/>
      <c r="U1277" s="1"/>
      <c r="V1277" s="1" t="s">
        <v>13908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14859</v>
      </c>
      <c r="F1278" s="1" t="s">
        <v>15753</v>
      </c>
      <c r="G1278" s="1" t="s">
        <v>16648</v>
      </c>
      <c r="H1278" s="1" t="s">
        <v>17564</v>
      </c>
      <c r="I1278" s="1" t="s">
        <v>11044</v>
      </c>
      <c r="J1278" s="1"/>
      <c r="K1278" s="1" t="s">
        <v>25684</v>
      </c>
      <c r="L1278" s="1" t="s">
        <v>1276</v>
      </c>
      <c r="M1278" s="1" t="s">
        <v>12655</v>
      </c>
      <c r="N1278" s="1" t="s">
        <v>13050</v>
      </c>
      <c r="O1278" s="1" t="s">
        <v>1276</v>
      </c>
      <c r="P1278" s="1" t="s">
        <v>25727</v>
      </c>
      <c r="Q1278" s="1" t="s">
        <v>26434</v>
      </c>
      <c r="R1278" s="1" t="s">
        <v>13896</v>
      </c>
      <c r="S1278" s="1" t="s">
        <v>1276</v>
      </c>
      <c r="T1278" s="1"/>
      <c r="U1278" s="1"/>
      <c r="V1278" s="1" t="s">
        <v>13908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6276</v>
      </c>
      <c r="G1279" s="1" t="s">
        <v>7871</v>
      </c>
      <c r="H1279" s="1" t="s">
        <v>9480</v>
      </c>
      <c r="I1279" s="1" t="s">
        <v>11045</v>
      </c>
      <c r="J1279" s="1"/>
      <c r="K1279" s="1" t="s">
        <v>25684</v>
      </c>
      <c r="L1279" s="1" t="s">
        <v>1277</v>
      </c>
      <c r="M1279" s="1" t="s">
        <v>12656</v>
      </c>
      <c r="N1279" s="1" t="s">
        <v>13050</v>
      </c>
      <c r="O1279" s="1" t="s">
        <v>1277</v>
      </c>
      <c r="P1279" s="1" t="s">
        <v>25727</v>
      </c>
      <c r="Q1279" s="1" t="s">
        <v>26435</v>
      </c>
      <c r="R1279" s="1" t="s">
        <v>13896</v>
      </c>
      <c r="S1279" s="1" t="s">
        <v>1277</v>
      </c>
      <c r="T1279" s="1"/>
      <c r="U1279" s="1"/>
      <c r="V1279" s="1" t="s">
        <v>13908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6277</v>
      </c>
      <c r="G1280" s="1" t="s">
        <v>7872</v>
      </c>
      <c r="H1280" s="1" t="s">
        <v>9481</v>
      </c>
      <c r="I1280" s="1" t="s">
        <v>10673</v>
      </c>
      <c r="J1280" s="1"/>
      <c r="K1280" s="1" t="s">
        <v>25684</v>
      </c>
      <c r="L1280" s="1" t="s">
        <v>1278</v>
      </c>
      <c r="M1280" s="1" t="s">
        <v>12657</v>
      </c>
      <c r="N1280" s="1" t="s">
        <v>13050</v>
      </c>
      <c r="O1280" s="1" t="s">
        <v>1278</v>
      </c>
      <c r="P1280" s="1" t="s">
        <v>25727</v>
      </c>
      <c r="Q1280" s="1" t="s">
        <v>26436</v>
      </c>
      <c r="R1280" s="1" t="s">
        <v>13896</v>
      </c>
      <c r="S1280" s="1" t="s">
        <v>1278</v>
      </c>
      <c r="T1280" s="1"/>
      <c r="U1280" s="1"/>
      <c r="V1280" s="1" t="s">
        <v>13908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6278</v>
      </c>
      <c r="G1281" s="1" t="s">
        <v>7873</v>
      </c>
      <c r="H1281" s="1" t="s">
        <v>9482</v>
      </c>
      <c r="I1281" s="1" t="s">
        <v>11046</v>
      </c>
      <c r="J1281" s="1"/>
      <c r="K1281" s="1" t="s">
        <v>25684</v>
      </c>
      <c r="L1281" s="1" t="s">
        <v>1279</v>
      </c>
      <c r="M1281" s="1" t="s">
        <v>12658</v>
      </c>
      <c r="N1281" s="1" t="s">
        <v>13050</v>
      </c>
      <c r="O1281" s="1" t="s">
        <v>1279</v>
      </c>
      <c r="P1281" s="1" t="s">
        <v>25728</v>
      </c>
      <c r="Q1281" s="1" t="s">
        <v>25728</v>
      </c>
      <c r="R1281" s="1" t="s">
        <v>13896</v>
      </c>
      <c r="S1281" s="1" t="s">
        <v>1279</v>
      </c>
      <c r="T1281" s="1"/>
      <c r="U1281" s="1" t="s">
        <v>26764</v>
      </c>
      <c r="V1281" s="1" t="s">
        <v>13908</v>
      </c>
      <c r="W1281" s="1" t="s">
        <v>1279</v>
      </c>
      <c r="X1281" s="1" t="s">
        <v>26779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14860</v>
      </c>
      <c r="F1282" s="1" t="s">
        <v>15754</v>
      </c>
      <c r="G1282" s="1" t="s">
        <v>16649</v>
      </c>
      <c r="H1282" s="1" t="s">
        <v>17565</v>
      </c>
      <c r="I1282" s="1" t="s">
        <v>11047</v>
      </c>
      <c r="J1282" s="1"/>
      <c r="K1282" s="1" t="s">
        <v>25684</v>
      </c>
      <c r="L1282" s="1" t="s">
        <v>1280</v>
      </c>
      <c r="M1282" s="1" t="s">
        <v>12659</v>
      </c>
      <c r="N1282" s="1" t="s">
        <v>13050</v>
      </c>
      <c r="O1282" s="1" t="s">
        <v>1280</v>
      </c>
      <c r="P1282" s="1" t="s">
        <v>25728</v>
      </c>
      <c r="Q1282" s="1" t="s">
        <v>25728</v>
      </c>
      <c r="R1282" s="1" t="s">
        <v>13896</v>
      </c>
      <c r="S1282" s="1" t="s">
        <v>1280</v>
      </c>
      <c r="T1282" s="1"/>
      <c r="U1282" s="1"/>
      <c r="V1282" s="1" t="s">
        <v>13908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20096</v>
      </c>
      <c r="F1283" s="1" t="s">
        <v>20837</v>
      </c>
      <c r="G1283" s="1" t="s">
        <v>21568</v>
      </c>
      <c r="H1283" s="1" t="s">
        <v>22313</v>
      </c>
      <c r="I1283" s="1" t="s">
        <v>11048</v>
      </c>
      <c r="J1283" s="1"/>
      <c r="K1283" s="1" t="s">
        <v>25684</v>
      </c>
      <c r="L1283" s="1" t="s">
        <v>1281</v>
      </c>
      <c r="M1283" s="1" t="s">
        <v>12660</v>
      </c>
      <c r="N1283" s="1" t="s">
        <v>13050</v>
      </c>
      <c r="O1283" s="1" t="s">
        <v>1281</v>
      </c>
      <c r="P1283" s="1" t="s">
        <v>25728</v>
      </c>
      <c r="Q1283" s="1" t="s">
        <v>25728</v>
      </c>
      <c r="R1283" s="1" t="s">
        <v>13896</v>
      </c>
      <c r="S1283" s="1" t="s">
        <v>1281</v>
      </c>
      <c r="T1283" s="1"/>
      <c r="U1283" s="1"/>
      <c r="V1283" s="1" t="s">
        <v>13908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14861</v>
      </c>
      <c r="F1284" s="1" t="s">
        <v>15755</v>
      </c>
      <c r="G1284" s="1" t="s">
        <v>16650</v>
      </c>
      <c r="H1284" s="1" t="s">
        <v>17566</v>
      </c>
      <c r="I1284" s="1" t="s">
        <v>11049</v>
      </c>
      <c r="J1284" s="1"/>
      <c r="K1284" s="1" t="s">
        <v>25684</v>
      </c>
      <c r="L1284" s="1" t="s">
        <v>1282</v>
      </c>
      <c r="M1284" s="1" t="s">
        <v>12661</v>
      </c>
      <c r="N1284" s="1" t="s">
        <v>13050</v>
      </c>
      <c r="O1284" s="1" t="s">
        <v>1282</v>
      </c>
      <c r="P1284" s="1" t="s">
        <v>25728</v>
      </c>
      <c r="Q1284" s="1" t="s">
        <v>25728</v>
      </c>
      <c r="R1284" s="1" t="s">
        <v>13896</v>
      </c>
      <c r="S1284" s="1" t="s">
        <v>1282</v>
      </c>
      <c r="T1284" s="1"/>
      <c r="U1284" s="1"/>
      <c r="V1284" s="1" t="s">
        <v>13908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6282</v>
      </c>
      <c r="G1285" s="1" t="s">
        <v>7877</v>
      </c>
      <c r="H1285" s="1" t="s">
        <v>9486</v>
      </c>
      <c r="I1285" s="1" t="s">
        <v>11050</v>
      </c>
      <c r="J1285" s="1"/>
      <c r="K1285" s="1" t="s">
        <v>25684</v>
      </c>
      <c r="L1285" s="1" t="s">
        <v>1283</v>
      </c>
      <c r="M1285" s="1" t="s">
        <v>12662</v>
      </c>
      <c r="N1285" s="1" t="s">
        <v>13050</v>
      </c>
      <c r="O1285" s="1" t="s">
        <v>1283</v>
      </c>
      <c r="P1285" s="1" t="s">
        <v>25728</v>
      </c>
      <c r="Q1285" s="1" t="s">
        <v>25728</v>
      </c>
      <c r="R1285" s="1" t="s">
        <v>13896</v>
      </c>
      <c r="S1285" s="1" t="s">
        <v>1283</v>
      </c>
      <c r="T1285" s="1"/>
      <c r="U1285" s="1"/>
      <c r="V1285" s="1" t="s">
        <v>13908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20097</v>
      </c>
      <c r="F1286" s="1" t="s">
        <v>20838</v>
      </c>
      <c r="G1286" s="1" t="s">
        <v>21569</v>
      </c>
      <c r="H1286" s="1" t="s">
        <v>22314</v>
      </c>
      <c r="I1286" s="1" t="s">
        <v>10163</v>
      </c>
      <c r="J1286" s="1"/>
      <c r="K1286" s="1" t="s">
        <v>25684</v>
      </c>
      <c r="L1286" s="1" t="s">
        <v>1284</v>
      </c>
      <c r="M1286" s="1" t="s">
        <v>12663</v>
      </c>
      <c r="N1286" s="1" t="s">
        <v>13050</v>
      </c>
      <c r="O1286" s="1" t="s">
        <v>1284</v>
      </c>
      <c r="P1286" s="1" t="s">
        <v>25728</v>
      </c>
      <c r="Q1286" s="1" t="s">
        <v>25728</v>
      </c>
      <c r="R1286" s="1" t="s">
        <v>13896</v>
      </c>
      <c r="S1286" s="1" t="s">
        <v>1284</v>
      </c>
      <c r="T1286" s="1"/>
      <c r="U1286" s="1"/>
      <c r="V1286" s="1" t="s">
        <v>13908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20098</v>
      </c>
      <c r="F1287" s="1" t="s">
        <v>20839</v>
      </c>
      <c r="G1287" s="1" t="s">
        <v>21570</v>
      </c>
      <c r="H1287" s="1" t="s">
        <v>22315</v>
      </c>
      <c r="I1287" s="1" t="s">
        <v>11051</v>
      </c>
      <c r="J1287" s="1"/>
      <c r="K1287" s="1" t="s">
        <v>25684</v>
      </c>
      <c r="L1287" s="1" t="s">
        <v>1285</v>
      </c>
      <c r="M1287" s="1" t="s">
        <v>12664</v>
      </c>
      <c r="N1287" s="1" t="s">
        <v>13050</v>
      </c>
      <c r="O1287" s="1" t="s">
        <v>1285</v>
      </c>
      <c r="P1287" s="1" t="s">
        <v>25728</v>
      </c>
      <c r="Q1287" s="1" t="s">
        <v>25728</v>
      </c>
      <c r="R1287" s="1" t="s">
        <v>13896</v>
      </c>
      <c r="S1287" s="1" t="s">
        <v>1285</v>
      </c>
      <c r="T1287" s="1"/>
      <c r="U1287" s="1"/>
      <c r="V1287" s="1" t="s">
        <v>13908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6285</v>
      </c>
      <c r="G1288" s="1" t="s">
        <v>7880</v>
      </c>
      <c r="H1288" s="1" t="s">
        <v>9489</v>
      </c>
      <c r="I1288" s="1" t="s">
        <v>11052</v>
      </c>
      <c r="J1288" s="1"/>
      <c r="K1288" s="1" t="s">
        <v>25684</v>
      </c>
      <c r="L1288" s="1" t="s">
        <v>1286</v>
      </c>
      <c r="M1288" s="1" t="s">
        <v>12665</v>
      </c>
      <c r="N1288" s="1" t="s">
        <v>13050</v>
      </c>
      <c r="O1288" s="1" t="s">
        <v>1286</v>
      </c>
      <c r="P1288" s="1" t="s">
        <v>25728</v>
      </c>
      <c r="Q1288" s="1" t="s">
        <v>25728</v>
      </c>
      <c r="R1288" s="1" t="s">
        <v>13896</v>
      </c>
      <c r="S1288" s="1" t="s">
        <v>1286</v>
      </c>
      <c r="T1288" s="1"/>
      <c r="U1288" s="1"/>
      <c r="V1288" s="1" t="s">
        <v>13908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6286</v>
      </c>
      <c r="G1289" s="1" t="s">
        <v>7881</v>
      </c>
      <c r="H1289" s="1" t="s">
        <v>9490</v>
      </c>
      <c r="I1289" s="1" t="s">
        <v>11053</v>
      </c>
      <c r="J1289" s="1"/>
      <c r="K1289" s="1" t="s">
        <v>25684</v>
      </c>
      <c r="L1289" s="1" t="s">
        <v>1287</v>
      </c>
      <c r="M1289" s="1" t="s">
        <v>12666</v>
      </c>
      <c r="N1289" s="1" t="s">
        <v>13050</v>
      </c>
      <c r="O1289" s="1" t="s">
        <v>1287</v>
      </c>
      <c r="P1289" s="1" t="s">
        <v>25728</v>
      </c>
      <c r="Q1289" s="1" t="s">
        <v>25728</v>
      </c>
      <c r="R1289" s="1" t="s">
        <v>13896</v>
      </c>
      <c r="S1289" s="1" t="s">
        <v>1287</v>
      </c>
      <c r="T1289" s="1"/>
      <c r="U1289" s="1"/>
      <c r="V1289" s="1" t="s">
        <v>13908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6287</v>
      </c>
      <c r="G1290" s="1" t="s">
        <v>4675</v>
      </c>
      <c r="H1290" s="1" t="s">
        <v>9491</v>
      </c>
      <c r="I1290" s="1" t="s">
        <v>11054</v>
      </c>
      <c r="J1290" s="1"/>
      <c r="K1290" s="1" t="s">
        <v>25684</v>
      </c>
      <c r="L1290" s="1" t="s">
        <v>1288</v>
      </c>
      <c r="M1290" s="1" t="s">
        <v>12667</v>
      </c>
      <c r="N1290" s="1" t="s">
        <v>13050</v>
      </c>
      <c r="O1290" s="1" t="s">
        <v>1288</v>
      </c>
      <c r="P1290" s="1" t="s">
        <v>25728</v>
      </c>
      <c r="Q1290" s="1" t="s">
        <v>25728</v>
      </c>
      <c r="R1290" s="1" t="s">
        <v>13896</v>
      </c>
      <c r="S1290" s="1" t="s">
        <v>1288</v>
      </c>
      <c r="T1290" s="1"/>
      <c r="U1290" s="1"/>
      <c r="V1290" s="1" t="s">
        <v>13908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24022</v>
      </c>
      <c r="F1291" s="1" t="s">
        <v>24022</v>
      </c>
      <c r="G1291" s="1" t="s">
        <v>25087</v>
      </c>
      <c r="H1291" s="1" t="s">
        <v>25628</v>
      </c>
      <c r="I1291" s="1" t="s">
        <v>11055</v>
      </c>
      <c r="J1291" s="1"/>
      <c r="K1291" s="1" t="s">
        <v>25684</v>
      </c>
      <c r="L1291" s="1" t="s">
        <v>1289</v>
      </c>
      <c r="M1291" s="1" t="s">
        <v>12668</v>
      </c>
      <c r="N1291" s="1" t="s">
        <v>13050</v>
      </c>
      <c r="O1291" s="1" t="s">
        <v>1289</v>
      </c>
      <c r="P1291" s="1" t="s">
        <v>25728</v>
      </c>
      <c r="Q1291" s="1" t="s">
        <v>25728</v>
      </c>
      <c r="R1291" s="1" t="s">
        <v>13896</v>
      </c>
      <c r="S1291" s="1" t="s">
        <v>1289</v>
      </c>
      <c r="T1291" s="1"/>
      <c r="U1291" s="1"/>
      <c r="V1291" s="1" t="s">
        <v>13908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6288</v>
      </c>
      <c r="G1292" s="1" t="s">
        <v>7883</v>
      </c>
      <c r="H1292" s="1" t="s">
        <v>9493</v>
      </c>
      <c r="I1292" s="1" t="s">
        <v>11056</v>
      </c>
      <c r="J1292" s="1"/>
      <c r="K1292" s="1" t="s">
        <v>25684</v>
      </c>
      <c r="L1292" s="1" t="s">
        <v>1290</v>
      </c>
      <c r="M1292" s="1" t="s">
        <v>12669</v>
      </c>
      <c r="N1292" s="1" t="s">
        <v>13050</v>
      </c>
      <c r="O1292" s="1" t="s">
        <v>1290</v>
      </c>
      <c r="P1292" s="1" t="s">
        <v>25728</v>
      </c>
      <c r="Q1292" s="1" t="s">
        <v>25728</v>
      </c>
      <c r="R1292" s="1" t="s">
        <v>13896</v>
      </c>
      <c r="S1292" s="1" t="s">
        <v>1290</v>
      </c>
      <c r="T1292" s="1"/>
      <c r="U1292" s="1"/>
      <c r="V1292" s="1" t="s">
        <v>13908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20100</v>
      </c>
      <c r="F1293" s="1" t="s">
        <v>20841</v>
      </c>
      <c r="G1293" s="1" t="s">
        <v>21572</v>
      </c>
      <c r="H1293" s="1" t="s">
        <v>22317</v>
      </c>
      <c r="I1293" s="1" t="s">
        <v>11057</v>
      </c>
      <c r="J1293" s="1"/>
      <c r="K1293" s="1" t="s">
        <v>25684</v>
      </c>
      <c r="L1293" s="1" t="s">
        <v>1291</v>
      </c>
      <c r="M1293" s="1" t="s">
        <v>12670</v>
      </c>
      <c r="N1293" s="1" t="s">
        <v>13050</v>
      </c>
      <c r="O1293" s="1" t="s">
        <v>1291</v>
      </c>
      <c r="P1293" s="1" t="s">
        <v>25728</v>
      </c>
      <c r="Q1293" s="1" t="s">
        <v>25728</v>
      </c>
      <c r="R1293" s="1" t="s">
        <v>13896</v>
      </c>
      <c r="S1293" s="1" t="s">
        <v>1291</v>
      </c>
      <c r="T1293" s="1"/>
      <c r="U1293" s="1"/>
      <c r="V1293" s="1" t="s">
        <v>13908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14867</v>
      </c>
      <c r="F1294" s="1" t="s">
        <v>15760</v>
      </c>
      <c r="G1294" s="1" t="s">
        <v>16656</v>
      </c>
      <c r="H1294" s="1" t="s">
        <v>17572</v>
      </c>
      <c r="I1294" s="1" t="s">
        <v>11058</v>
      </c>
      <c r="J1294" s="1"/>
      <c r="K1294" s="1" t="s">
        <v>25684</v>
      </c>
      <c r="L1294" s="1" t="s">
        <v>1292</v>
      </c>
      <c r="M1294" s="1" t="s">
        <v>12671</v>
      </c>
      <c r="N1294" s="1" t="s">
        <v>13050</v>
      </c>
      <c r="O1294" s="1" t="s">
        <v>1292</v>
      </c>
      <c r="P1294" s="1" t="s">
        <v>25728</v>
      </c>
      <c r="Q1294" s="1" t="s">
        <v>25728</v>
      </c>
      <c r="R1294" s="1" t="s">
        <v>13896</v>
      </c>
      <c r="S1294" s="1" t="s">
        <v>1292</v>
      </c>
      <c r="T1294" s="1"/>
      <c r="U1294" s="1"/>
      <c r="V1294" s="1" t="s">
        <v>13908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14868</v>
      </c>
      <c r="F1295" s="1" t="s">
        <v>15761</v>
      </c>
      <c r="G1295" s="1" t="s">
        <v>14868</v>
      </c>
      <c r="H1295" s="1" t="s">
        <v>17573</v>
      </c>
      <c r="I1295" s="1" t="s">
        <v>11059</v>
      </c>
      <c r="J1295" s="1"/>
      <c r="K1295" s="1" t="s">
        <v>25684</v>
      </c>
      <c r="L1295" s="1" t="s">
        <v>1293</v>
      </c>
      <c r="M1295" s="1" t="s">
        <v>12672</v>
      </c>
      <c r="N1295" s="1" t="s">
        <v>13050</v>
      </c>
      <c r="O1295" s="1" t="s">
        <v>1293</v>
      </c>
      <c r="P1295" s="1" t="s">
        <v>25728</v>
      </c>
      <c r="Q1295" s="1" t="s">
        <v>25728</v>
      </c>
      <c r="R1295" s="1" t="s">
        <v>13896</v>
      </c>
      <c r="S1295" s="1" t="s">
        <v>1293</v>
      </c>
      <c r="T1295" s="1"/>
      <c r="U1295" s="1"/>
      <c r="V1295" s="1" t="s">
        <v>13908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14869</v>
      </c>
      <c r="F1296" s="1" t="s">
        <v>15762</v>
      </c>
      <c r="G1296" s="1" t="s">
        <v>16657</v>
      </c>
      <c r="H1296" s="1" t="s">
        <v>17574</v>
      </c>
      <c r="I1296" s="1" t="s">
        <v>11060</v>
      </c>
      <c r="J1296" s="1"/>
      <c r="K1296" s="1" t="s">
        <v>25684</v>
      </c>
      <c r="L1296" s="1" t="s">
        <v>1294</v>
      </c>
      <c r="M1296" s="1" t="s">
        <v>12673</v>
      </c>
      <c r="N1296" s="1" t="s">
        <v>13050</v>
      </c>
      <c r="O1296" s="1" t="s">
        <v>1294</v>
      </c>
      <c r="P1296" s="1" t="s">
        <v>25729</v>
      </c>
      <c r="Q1296" s="1" t="s">
        <v>26437</v>
      </c>
      <c r="R1296" s="1" t="s">
        <v>13896</v>
      </c>
      <c r="S1296" s="1" t="s">
        <v>1294</v>
      </c>
      <c r="T1296" s="1" t="s">
        <v>18963</v>
      </c>
      <c r="U1296" s="1"/>
      <c r="V1296" s="1" t="s">
        <v>13908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6293</v>
      </c>
      <c r="G1297" s="1" t="s">
        <v>7887</v>
      </c>
      <c r="H1297" s="1" t="s">
        <v>9498</v>
      </c>
      <c r="I1297" s="1" t="s">
        <v>11061</v>
      </c>
      <c r="J1297" s="1"/>
      <c r="K1297" s="1" t="s">
        <v>25684</v>
      </c>
      <c r="L1297" s="1" t="s">
        <v>1295</v>
      </c>
      <c r="M1297" s="1" t="s">
        <v>12674</v>
      </c>
      <c r="N1297" s="1" t="s">
        <v>13050</v>
      </c>
      <c r="O1297" s="1" t="s">
        <v>1295</v>
      </c>
      <c r="P1297" s="1" t="s">
        <v>25729</v>
      </c>
      <c r="Q1297" s="1" t="s">
        <v>26438</v>
      </c>
      <c r="R1297" s="1" t="s">
        <v>13896</v>
      </c>
      <c r="S1297" s="1" t="s">
        <v>1295</v>
      </c>
      <c r="T1297" s="1"/>
      <c r="U1297" s="1"/>
      <c r="V1297" s="1" t="s">
        <v>13908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6294</v>
      </c>
      <c r="G1298" s="1" t="s">
        <v>7888</v>
      </c>
      <c r="H1298" s="1" t="s">
        <v>9499</v>
      </c>
      <c r="I1298" s="1" t="s">
        <v>10605</v>
      </c>
      <c r="J1298" s="1"/>
      <c r="K1298" s="1" t="s">
        <v>25684</v>
      </c>
      <c r="L1298" s="1" t="s">
        <v>1296</v>
      </c>
      <c r="M1298" s="1" t="s">
        <v>12675</v>
      </c>
      <c r="N1298" s="1" t="s">
        <v>13050</v>
      </c>
      <c r="O1298" s="1" t="s">
        <v>1296</v>
      </c>
      <c r="P1298" s="1" t="s">
        <v>25729</v>
      </c>
      <c r="Q1298" s="1" t="s">
        <v>26439</v>
      </c>
      <c r="R1298" s="1" t="s">
        <v>13896</v>
      </c>
      <c r="S1298" s="1" t="s">
        <v>1296</v>
      </c>
      <c r="T1298" s="1"/>
      <c r="U1298" s="1"/>
      <c r="V1298" s="1" t="s">
        <v>13908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14870</v>
      </c>
      <c r="F1299" s="1" t="s">
        <v>14870</v>
      </c>
      <c r="G1299" s="1" t="s">
        <v>16658</v>
      </c>
      <c r="H1299" s="1" t="s">
        <v>17575</v>
      </c>
      <c r="I1299" s="1" t="s">
        <v>11062</v>
      </c>
      <c r="J1299" s="1"/>
      <c r="K1299" s="1" t="s">
        <v>25684</v>
      </c>
      <c r="L1299" s="1" t="s">
        <v>1297</v>
      </c>
      <c r="M1299" s="1" t="s">
        <v>12676</v>
      </c>
      <c r="N1299" s="1" t="s">
        <v>13050</v>
      </c>
      <c r="O1299" s="1" t="s">
        <v>1297</v>
      </c>
      <c r="P1299" s="1" t="s">
        <v>25729</v>
      </c>
      <c r="Q1299" s="1" t="s">
        <v>26440</v>
      </c>
      <c r="R1299" s="1" t="s">
        <v>13896</v>
      </c>
      <c r="S1299" s="1" t="s">
        <v>1297</v>
      </c>
      <c r="T1299" s="1"/>
      <c r="U1299" s="1"/>
      <c r="V1299" s="1" t="s">
        <v>13908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7890</v>
      </c>
      <c r="H1300" s="1" t="s">
        <v>9501</v>
      </c>
      <c r="I1300" s="1" t="s">
        <v>11063</v>
      </c>
      <c r="J1300" s="1"/>
      <c r="K1300" s="1" t="s">
        <v>25684</v>
      </c>
      <c r="L1300" s="1" t="s">
        <v>1298</v>
      </c>
      <c r="M1300" s="1" t="s">
        <v>12677</v>
      </c>
      <c r="N1300" s="1" t="s">
        <v>13050</v>
      </c>
      <c r="O1300" s="1" t="s">
        <v>1298</v>
      </c>
      <c r="P1300" s="1" t="s">
        <v>25730</v>
      </c>
      <c r="Q1300" s="1" t="s">
        <v>25730</v>
      </c>
      <c r="R1300" s="1" t="s">
        <v>13896</v>
      </c>
      <c r="S1300" s="1" t="s">
        <v>1298</v>
      </c>
      <c r="T1300" s="1"/>
      <c r="U1300" s="1" t="s">
        <v>26765</v>
      </c>
      <c r="V1300" s="1" t="s">
        <v>13908</v>
      </c>
      <c r="W1300" s="1" t="s">
        <v>1298</v>
      </c>
      <c r="X1300" s="1"/>
      <c r="Y1300" t="s">
        <v>26798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24023</v>
      </c>
      <c r="F1301" s="1" t="s">
        <v>24558</v>
      </c>
      <c r="G1301" s="1" t="s">
        <v>25088</v>
      </c>
      <c r="H1301" s="1" t="s">
        <v>25629</v>
      </c>
      <c r="I1301" s="1" t="s">
        <v>11064</v>
      </c>
      <c r="J1301" s="1"/>
      <c r="K1301" s="1" t="s">
        <v>25684</v>
      </c>
      <c r="L1301" s="1" t="s">
        <v>1299</v>
      </c>
      <c r="M1301" s="1" t="s">
        <v>12678</v>
      </c>
      <c r="N1301" s="1" t="s">
        <v>13050</v>
      </c>
      <c r="O1301" s="1" t="s">
        <v>1299</v>
      </c>
      <c r="P1301" s="1" t="s">
        <v>25730</v>
      </c>
      <c r="Q1301" s="1" t="s">
        <v>25730</v>
      </c>
      <c r="R1301" s="1" t="s">
        <v>13896</v>
      </c>
      <c r="S1301" s="1" t="s">
        <v>1299</v>
      </c>
      <c r="T1301" s="1"/>
      <c r="U1301" s="1"/>
      <c r="V1301" s="1" t="s">
        <v>13908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24024</v>
      </c>
      <c r="F1302" s="1" t="s">
        <v>24559</v>
      </c>
      <c r="G1302" s="1" t="s">
        <v>25089</v>
      </c>
      <c r="H1302" s="1" t="s">
        <v>25630</v>
      </c>
      <c r="I1302" s="1" t="s">
        <v>11065</v>
      </c>
      <c r="J1302" s="1"/>
      <c r="K1302" s="1" t="s">
        <v>25684</v>
      </c>
      <c r="L1302" s="1" t="s">
        <v>1300</v>
      </c>
      <c r="M1302" s="1" t="s">
        <v>12679</v>
      </c>
      <c r="N1302" s="1" t="s">
        <v>13050</v>
      </c>
      <c r="O1302" s="1" t="s">
        <v>1300</v>
      </c>
      <c r="P1302" s="1" t="s">
        <v>25730</v>
      </c>
      <c r="Q1302" s="1" t="s">
        <v>25730</v>
      </c>
      <c r="R1302" s="1" t="s">
        <v>13896</v>
      </c>
      <c r="S1302" s="1" t="s">
        <v>1300</v>
      </c>
      <c r="T1302" s="1"/>
      <c r="U1302" s="1"/>
      <c r="V1302" s="1" t="s">
        <v>13908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7893</v>
      </c>
      <c r="H1303" s="1" t="s">
        <v>9504</v>
      </c>
      <c r="I1303" s="1" t="s">
        <v>11066</v>
      </c>
      <c r="J1303" s="1"/>
      <c r="K1303" s="1" t="s">
        <v>25684</v>
      </c>
      <c r="L1303" s="1" t="s">
        <v>1301</v>
      </c>
      <c r="M1303" s="1" t="s">
        <v>12680</v>
      </c>
      <c r="N1303" s="1" t="s">
        <v>13050</v>
      </c>
      <c r="O1303" s="1" t="s">
        <v>1301</v>
      </c>
      <c r="P1303" s="1" t="s">
        <v>25730</v>
      </c>
      <c r="Q1303" s="1" t="s">
        <v>25730</v>
      </c>
      <c r="R1303" s="1" t="s">
        <v>13896</v>
      </c>
      <c r="S1303" s="1" t="s">
        <v>1301</v>
      </c>
      <c r="T1303" s="1"/>
      <c r="U1303" s="1"/>
      <c r="V1303" s="1" t="s">
        <v>13908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20103</v>
      </c>
      <c r="F1304" s="1" t="s">
        <v>20844</v>
      </c>
      <c r="G1304" s="1" t="s">
        <v>21575</v>
      </c>
      <c r="H1304" s="1" t="s">
        <v>22320</v>
      </c>
      <c r="I1304" s="1" t="s">
        <v>11067</v>
      </c>
      <c r="J1304" s="1"/>
      <c r="K1304" s="1" t="s">
        <v>25684</v>
      </c>
      <c r="L1304" s="1" t="s">
        <v>1302</v>
      </c>
      <c r="M1304" s="1" t="s">
        <v>12681</v>
      </c>
      <c r="N1304" s="1" t="s">
        <v>13050</v>
      </c>
      <c r="O1304" s="1" t="s">
        <v>1302</v>
      </c>
      <c r="P1304" s="1" t="s">
        <v>25730</v>
      </c>
      <c r="Q1304" s="1" t="s">
        <v>25730</v>
      </c>
      <c r="R1304" s="1" t="s">
        <v>13896</v>
      </c>
      <c r="S1304" s="1" t="s">
        <v>1302</v>
      </c>
      <c r="T1304" s="1"/>
      <c r="U1304" s="1"/>
      <c r="V1304" s="1" t="s">
        <v>13908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24025</v>
      </c>
      <c r="F1305" s="1" t="s">
        <v>24560</v>
      </c>
      <c r="G1305" s="1" t="s">
        <v>25090</v>
      </c>
      <c r="H1305" s="1" t="s">
        <v>25631</v>
      </c>
      <c r="I1305" s="1" t="s">
        <v>11068</v>
      </c>
      <c r="J1305" s="1"/>
      <c r="K1305" s="1" t="s">
        <v>25684</v>
      </c>
      <c r="L1305" s="1" t="s">
        <v>1303</v>
      </c>
      <c r="M1305" s="1" t="s">
        <v>12682</v>
      </c>
      <c r="N1305" s="1" t="s">
        <v>13050</v>
      </c>
      <c r="O1305" s="1" t="s">
        <v>1303</v>
      </c>
      <c r="P1305" s="1" t="s">
        <v>25730</v>
      </c>
      <c r="Q1305" s="1" t="s">
        <v>25730</v>
      </c>
      <c r="R1305" s="1" t="s">
        <v>13896</v>
      </c>
      <c r="S1305" s="1" t="s">
        <v>1303</v>
      </c>
      <c r="T1305" s="1"/>
      <c r="U1305" s="1"/>
      <c r="V1305" s="1" t="s">
        <v>13908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7896</v>
      </c>
      <c r="H1306" s="1" t="s">
        <v>9507</v>
      </c>
      <c r="I1306" s="1" t="s">
        <v>11069</v>
      </c>
      <c r="J1306" s="1"/>
      <c r="K1306" s="1" t="s">
        <v>25684</v>
      </c>
      <c r="L1306" s="1" t="s">
        <v>1304</v>
      </c>
      <c r="M1306" s="1" t="s">
        <v>12683</v>
      </c>
      <c r="N1306" s="1" t="s">
        <v>13050</v>
      </c>
      <c r="O1306" s="1" t="s">
        <v>1304</v>
      </c>
      <c r="P1306" s="1" t="s">
        <v>25730</v>
      </c>
      <c r="Q1306" s="1" t="s">
        <v>25730</v>
      </c>
      <c r="R1306" s="1" t="s">
        <v>13896</v>
      </c>
      <c r="S1306" s="1" t="s">
        <v>1304</v>
      </c>
      <c r="T1306" s="1"/>
      <c r="U1306" s="1"/>
      <c r="V1306" s="1" t="s">
        <v>13908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6301</v>
      </c>
      <c r="G1307" s="1" t="s">
        <v>7897</v>
      </c>
      <c r="H1307" s="1" t="s">
        <v>9508</v>
      </c>
      <c r="I1307" s="1" t="s">
        <v>11070</v>
      </c>
      <c r="J1307" s="1"/>
      <c r="K1307" s="1" t="s">
        <v>25684</v>
      </c>
      <c r="L1307" s="1" t="s">
        <v>1305</v>
      </c>
      <c r="M1307" s="1" t="s">
        <v>12684</v>
      </c>
      <c r="N1307" s="1" t="s">
        <v>13050</v>
      </c>
      <c r="O1307" s="1" t="s">
        <v>1305</v>
      </c>
      <c r="P1307" s="1" t="s">
        <v>25730</v>
      </c>
      <c r="Q1307" s="1" t="s">
        <v>25730</v>
      </c>
      <c r="R1307" s="1" t="s">
        <v>13896</v>
      </c>
      <c r="S1307" s="1" t="s">
        <v>1305</v>
      </c>
      <c r="T1307" s="1"/>
      <c r="U1307" s="1"/>
      <c r="V1307" s="1" t="s">
        <v>13908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6302</v>
      </c>
      <c r="G1308" s="1" t="s">
        <v>7898</v>
      </c>
      <c r="H1308" s="1" t="s">
        <v>9509</v>
      </c>
      <c r="I1308" s="1" t="s">
        <v>11071</v>
      </c>
      <c r="J1308" s="1"/>
      <c r="K1308" s="1" t="s">
        <v>25684</v>
      </c>
      <c r="L1308" s="1" t="s">
        <v>1306</v>
      </c>
      <c r="M1308" s="1" t="s">
        <v>12685</v>
      </c>
      <c r="N1308" s="1" t="s">
        <v>13050</v>
      </c>
      <c r="O1308" s="1" t="s">
        <v>1306</v>
      </c>
      <c r="P1308" s="1" t="s">
        <v>25730</v>
      </c>
      <c r="Q1308" s="1" t="s">
        <v>25730</v>
      </c>
      <c r="R1308" s="1" t="s">
        <v>13896</v>
      </c>
      <c r="S1308" s="1" t="s">
        <v>1306</v>
      </c>
      <c r="T1308" s="1"/>
      <c r="U1308" s="1"/>
      <c r="V1308" s="1" t="s">
        <v>13908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6303</v>
      </c>
      <c r="G1309" s="1" t="s">
        <v>7899</v>
      </c>
      <c r="H1309" s="1" t="s">
        <v>9510</v>
      </c>
      <c r="I1309" s="1" t="s">
        <v>11072</v>
      </c>
      <c r="J1309" s="1"/>
      <c r="K1309" s="1" t="s">
        <v>25684</v>
      </c>
      <c r="L1309" s="1" t="s">
        <v>1307</v>
      </c>
      <c r="M1309" s="1" t="s">
        <v>12686</v>
      </c>
      <c r="N1309" s="1" t="s">
        <v>13050</v>
      </c>
      <c r="O1309" s="1" t="s">
        <v>1307</v>
      </c>
      <c r="P1309" s="1" t="s">
        <v>25730</v>
      </c>
      <c r="Q1309" s="1" t="s">
        <v>25730</v>
      </c>
      <c r="R1309" s="1" t="s">
        <v>13896</v>
      </c>
      <c r="S1309" s="1" t="s">
        <v>1307</v>
      </c>
      <c r="T1309" s="1"/>
      <c r="U1309" s="1"/>
      <c r="V1309" s="1" t="s">
        <v>13908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24026</v>
      </c>
      <c r="F1310" s="1" t="s">
        <v>24561</v>
      </c>
      <c r="G1310" s="1" t="s">
        <v>25091</v>
      </c>
      <c r="H1310" s="1" t="s">
        <v>25632</v>
      </c>
      <c r="I1310" s="1" t="s">
        <v>9897</v>
      </c>
      <c r="J1310" s="1"/>
      <c r="K1310" s="1" t="s">
        <v>25684</v>
      </c>
      <c r="L1310" s="1" t="s">
        <v>1308</v>
      </c>
      <c r="M1310" s="1" t="s">
        <v>12687</v>
      </c>
      <c r="N1310" s="1" t="s">
        <v>13050</v>
      </c>
      <c r="O1310" s="1" t="s">
        <v>1308</v>
      </c>
      <c r="P1310" s="1" t="s">
        <v>25730</v>
      </c>
      <c r="Q1310" s="1" t="s">
        <v>25730</v>
      </c>
      <c r="R1310" s="1" t="s">
        <v>13896</v>
      </c>
      <c r="S1310" s="1" t="s">
        <v>1308</v>
      </c>
      <c r="T1310" s="1"/>
      <c r="U1310" s="1"/>
      <c r="V1310" s="1" t="s">
        <v>13908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20104</v>
      </c>
      <c r="F1311" s="1" t="s">
        <v>20845</v>
      </c>
      <c r="G1311" s="1" t="s">
        <v>21576</v>
      </c>
      <c r="H1311" s="1" t="s">
        <v>22321</v>
      </c>
      <c r="I1311" s="1" t="s">
        <v>11073</v>
      </c>
      <c r="J1311" s="1"/>
      <c r="K1311" s="1" t="s">
        <v>25684</v>
      </c>
      <c r="L1311" s="1" t="s">
        <v>1309</v>
      </c>
      <c r="M1311" s="1" t="s">
        <v>12688</v>
      </c>
      <c r="N1311" s="1" t="s">
        <v>13050</v>
      </c>
      <c r="O1311" s="1" t="s">
        <v>1309</v>
      </c>
      <c r="P1311" s="1" t="s">
        <v>25730</v>
      </c>
      <c r="Q1311" s="1" t="s">
        <v>25730</v>
      </c>
      <c r="R1311" s="1" t="s">
        <v>13896</v>
      </c>
      <c r="S1311" s="1" t="s">
        <v>1309</v>
      </c>
      <c r="T1311" s="1"/>
      <c r="U1311" s="1"/>
      <c r="V1311" s="1" t="s">
        <v>13908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6306</v>
      </c>
      <c r="G1312" s="1" t="s">
        <v>7902</v>
      </c>
      <c r="H1312" s="1" t="s">
        <v>9513</v>
      </c>
      <c r="I1312" s="1" t="s">
        <v>11074</v>
      </c>
      <c r="J1312" s="1"/>
      <c r="K1312" s="1" t="s">
        <v>25684</v>
      </c>
      <c r="L1312" s="1" t="s">
        <v>1310</v>
      </c>
      <c r="M1312" s="1" t="s">
        <v>12689</v>
      </c>
      <c r="N1312" s="1" t="s">
        <v>13050</v>
      </c>
      <c r="O1312" s="1" t="s">
        <v>1310</v>
      </c>
      <c r="P1312" s="1" t="s">
        <v>25730</v>
      </c>
      <c r="Q1312" s="1" t="s">
        <v>25730</v>
      </c>
      <c r="R1312" s="1" t="s">
        <v>13896</v>
      </c>
      <c r="S1312" s="1" t="s">
        <v>1310</v>
      </c>
      <c r="T1312" s="1"/>
      <c r="U1312" s="1"/>
      <c r="V1312" s="1" t="s">
        <v>13908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6307</v>
      </c>
      <c r="G1313" s="1" t="s">
        <v>7903</v>
      </c>
      <c r="H1313" s="1" t="s">
        <v>9514</v>
      </c>
      <c r="I1313" s="1" t="s">
        <v>11075</v>
      </c>
      <c r="J1313" s="1"/>
      <c r="K1313" s="1" t="s">
        <v>25684</v>
      </c>
      <c r="L1313" s="1" t="s">
        <v>1311</v>
      </c>
      <c r="M1313" s="1" t="s">
        <v>12690</v>
      </c>
      <c r="N1313" s="1" t="s">
        <v>13050</v>
      </c>
      <c r="O1313" s="1" t="s">
        <v>1311</v>
      </c>
      <c r="P1313" s="1" t="s">
        <v>25730</v>
      </c>
      <c r="Q1313" s="1" t="s">
        <v>25730</v>
      </c>
      <c r="R1313" s="1" t="s">
        <v>13896</v>
      </c>
      <c r="S1313" s="1" t="s">
        <v>1311</v>
      </c>
      <c r="T1313" s="1"/>
      <c r="U1313" s="1"/>
      <c r="V1313" s="1" t="s">
        <v>13908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6308</v>
      </c>
      <c r="G1314" s="1" t="s">
        <v>7904</v>
      </c>
      <c r="H1314" s="1" t="s">
        <v>9515</v>
      </c>
      <c r="I1314" s="1" t="s">
        <v>11076</v>
      </c>
      <c r="J1314" s="1"/>
      <c r="K1314" s="1" t="s">
        <v>25684</v>
      </c>
      <c r="L1314" s="1" t="s">
        <v>1312</v>
      </c>
      <c r="M1314" s="1" t="s">
        <v>12691</v>
      </c>
      <c r="N1314" s="1" t="s">
        <v>13050</v>
      </c>
      <c r="O1314" s="1" t="s">
        <v>1312</v>
      </c>
      <c r="P1314" s="1" t="s">
        <v>25730</v>
      </c>
      <c r="Q1314" s="1" t="s">
        <v>25730</v>
      </c>
      <c r="R1314" s="1" t="s">
        <v>13896</v>
      </c>
      <c r="S1314" s="1" t="s">
        <v>1312</v>
      </c>
      <c r="T1314" s="1"/>
      <c r="U1314" s="1"/>
      <c r="V1314" s="1" t="s">
        <v>13908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6309</v>
      </c>
      <c r="G1315" s="1" t="s">
        <v>7905</v>
      </c>
      <c r="H1315" s="1" t="s">
        <v>9516</v>
      </c>
      <c r="I1315" s="1" t="s">
        <v>11077</v>
      </c>
      <c r="J1315" s="1"/>
      <c r="K1315" s="1" t="s">
        <v>25684</v>
      </c>
      <c r="L1315" s="1" t="s">
        <v>1313</v>
      </c>
      <c r="M1315" s="1" t="s">
        <v>12692</v>
      </c>
      <c r="N1315" s="1" t="s">
        <v>13050</v>
      </c>
      <c r="O1315" s="1" t="s">
        <v>1313</v>
      </c>
      <c r="P1315" s="1" t="s">
        <v>25730</v>
      </c>
      <c r="Q1315" s="1" t="s">
        <v>25730</v>
      </c>
      <c r="R1315" s="1" t="s">
        <v>13896</v>
      </c>
      <c r="S1315" s="1" t="s">
        <v>1313</v>
      </c>
      <c r="T1315" s="1"/>
      <c r="U1315" s="1"/>
      <c r="V1315" s="1" t="s">
        <v>13908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6310</v>
      </c>
      <c r="G1316" s="1" t="s">
        <v>7906</v>
      </c>
      <c r="H1316" s="1" t="s">
        <v>9517</v>
      </c>
      <c r="I1316" s="1" t="s">
        <v>11078</v>
      </c>
      <c r="J1316" s="1"/>
      <c r="K1316" s="1" t="s">
        <v>25684</v>
      </c>
      <c r="L1316" s="1" t="s">
        <v>1314</v>
      </c>
      <c r="M1316" s="1" t="s">
        <v>12693</v>
      </c>
      <c r="N1316" s="1" t="s">
        <v>13050</v>
      </c>
      <c r="O1316" s="1" t="s">
        <v>1314</v>
      </c>
      <c r="P1316" s="1" t="s">
        <v>25730</v>
      </c>
      <c r="Q1316" s="1" t="s">
        <v>25730</v>
      </c>
      <c r="R1316" s="1" t="s">
        <v>13896</v>
      </c>
      <c r="S1316" s="1" t="s">
        <v>1314</v>
      </c>
      <c r="T1316" s="1"/>
      <c r="U1316" s="1"/>
      <c r="V1316" s="1" t="s">
        <v>13908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6311</v>
      </c>
      <c r="G1317" s="1" t="s">
        <v>7907</v>
      </c>
      <c r="H1317" s="1" t="s">
        <v>9518</v>
      </c>
      <c r="I1317" s="1" t="s">
        <v>11079</v>
      </c>
      <c r="J1317" s="1"/>
      <c r="K1317" s="1" t="s">
        <v>25684</v>
      </c>
      <c r="L1317" s="1" t="s">
        <v>1315</v>
      </c>
      <c r="M1317" s="1" t="s">
        <v>12694</v>
      </c>
      <c r="N1317" s="1" t="s">
        <v>13050</v>
      </c>
      <c r="O1317" s="1" t="s">
        <v>1315</v>
      </c>
      <c r="P1317" s="1" t="s">
        <v>25730</v>
      </c>
      <c r="Q1317" s="1" t="s">
        <v>25730</v>
      </c>
      <c r="R1317" s="1" t="s">
        <v>13896</v>
      </c>
      <c r="S1317" s="1" t="s">
        <v>1315</v>
      </c>
      <c r="T1317" s="1"/>
      <c r="U1317" s="1"/>
      <c r="V1317" s="1" t="s">
        <v>13908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6312</v>
      </c>
      <c r="G1318" s="1" t="s">
        <v>7908</v>
      </c>
      <c r="H1318" s="1" t="s">
        <v>9519</v>
      </c>
      <c r="I1318" s="1" t="s">
        <v>11080</v>
      </c>
      <c r="J1318" s="1"/>
      <c r="K1318" s="1" t="s">
        <v>25684</v>
      </c>
      <c r="L1318" s="1" t="s">
        <v>1316</v>
      </c>
      <c r="M1318" s="1" t="s">
        <v>12695</v>
      </c>
      <c r="N1318" s="1" t="s">
        <v>13050</v>
      </c>
      <c r="O1318" s="1" t="s">
        <v>1316</v>
      </c>
      <c r="P1318" s="1" t="s">
        <v>25730</v>
      </c>
      <c r="Q1318" s="1" t="s">
        <v>25730</v>
      </c>
      <c r="R1318" s="1" t="s">
        <v>13896</v>
      </c>
      <c r="S1318" s="1" t="s">
        <v>1316</v>
      </c>
      <c r="T1318" s="1"/>
      <c r="U1318" s="1"/>
      <c r="V1318" s="1" t="s">
        <v>13908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6313</v>
      </c>
      <c r="G1319" s="1" t="s">
        <v>7909</v>
      </c>
      <c r="H1319" s="1" t="s">
        <v>9520</v>
      </c>
      <c r="I1319" s="1" t="s">
        <v>11081</v>
      </c>
      <c r="J1319" s="1"/>
      <c r="K1319" s="1" t="s">
        <v>25684</v>
      </c>
      <c r="L1319" s="1" t="s">
        <v>1317</v>
      </c>
      <c r="M1319" s="1" t="s">
        <v>12696</v>
      </c>
      <c r="N1319" s="1" t="s">
        <v>13050</v>
      </c>
      <c r="O1319" s="1" t="s">
        <v>1317</v>
      </c>
      <c r="P1319" s="1" t="s">
        <v>25730</v>
      </c>
      <c r="Q1319" s="1" t="s">
        <v>25730</v>
      </c>
      <c r="R1319" s="1" t="s">
        <v>13896</v>
      </c>
      <c r="S1319" s="1" t="s">
        <v>1317</v>
      </c>
      <c r="T1319" s="1"/>
      <c r="U1319" s="1"/>
      <c r="V1319" s="1" t="s">
        <v>13908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6314</v>
      </c>
      <c r="G1320" s="1" t="s">
        <v>7910</v>
      </c>
      <c r="H1320" s="1" t="s">
        <v>9521</v>
      </c>
      <c r="I1320" s="1" t="s">
        <v>11082</v>
      </c>
      <c r="J1320" s="1"/>
      <c r="K1320" s="1" t="s">
        <v>25684</v>
      </c>
      <c r="L1320" s="1" t="s">
        <v>1318</v>
      </c>
      <c r="M1320" s="1" t="s">
        <v>12697</v>
      </c>
      <c r="N1320" s="1" t="s">
        <v>13050</v>
      </c>
      <c r="O1320" s="1" t="s">
        <v>1318</v>
      </c>
      <c r="P1320" s="1" t="s">
        <v>25730</v>
      </c>
      <c r="Q1320" s="1" t="s">
        <v>25730</v>
      </c>
      <c r="R1320" s="1" t="s">
        <v>13896</v>
      </c>
      <c r="S1320" s="1" t="s">
        <v>1318</v>
      </c>
      <c r="T1320" s="1"/>
      <c r="U1320" s="1"/>
      <c r="V1320" s="1" t="s">
        <v>13908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6315</v>
      </c>
      <c r="G1321" s="1" t="s">
        <v>7911</v>
      </c>
      <c r="H1321" s="1" t="s">
        <v>9522</v>
      </c>
      <c r="I1321" s="1" t="s">
        <v>11083</v>
      </c>
      <c r="J1321" s="1"/>
      <c r="K1321" s="1" t="s">
        <v>25684</v>
      </c>
      <c r="L1321" s="1" t="s">
        <v>1319</v>
      </c>
      <c r="M1321" s="1" t="s">
        <v>12698</v>
      </c>
      <c r="N1321" s="1" t="s">
        <v>13050</v>
      </c>
      <c r="O1321" s="1" t="s">
        <v>1319</v>
      </c>
      <c r="P1321" s="1" t="s">
        <v>25731</v>
      </c>
      <c r="Q1321" s="1" t="s">
        <v>26441</v>
      </c>
      <c r="R1321" s="1" t="s">
        <v>13896</v>
      </c>
      <c r="S1321" s="1" t="s">
        <v>1319</v>
      </c>
      <c r="T1321" s="1" t="s">
        <v>26739</v>
      </c>
      <c r="U1321" s="1"/>
      <c r="V1321" s="1" t="s">
        <v>13908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6316</v>
      </c>
      <c r="G1322" s="1" t="s">
        <v>7912</v>
      </c>
      <c r="H1322" s="1" t="s">
        <v>9523</v>
      </c>
      <c r="I1322" s="1" t="s">
        <v>11084</v>
      </c>
      <c r="J1322" s="1"/>
      <c r="K1322" s="1" t="s">
        <v>25684</v>
      </c>
      <c r="L1322" s="1" t="s">
        <v>1320</v>
      </c>
      <c r="M1322" s="1" t="s">
        <v>12699</v>
      </c>
      <c r="N1322" s="1" t="s">
        <v>13050</v>
      </c>
      <c r="O1322" s="1" t="s">
        <v>1320</v>
      </c>
      <c r="P1322" s="1" t="s">
        <v>25731</v>
      </c>
      <c r="Q1322" s="1" t="s">
        <v>26442</v>
      </c>
      <c r="R1322" s="1" t="s">
        <v>13896</v>
      </c>
      <c r="S1322" s="1" t="s">
        <v>1320</v>
      </c>
      <c r="T1322" s="1"/>
      <c r="U1322" s="1"/>
      <c r="V1322" s="1" t="s">
        <v>13908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6317</v>
      </c>
      <c r="G1323" s="1" t="s">
        <v>7913</v>
      </c>
      <c r="H1323" s="1" t="s">
        <v>9524</v>
      </c>
      <c r="I1323" s="1" t="s">
        <v>11085</v>
      </c>
      <c r="J1323" s="1"/>
      <c r="K1323" s="1" t="s">
        <v>25684</v>
      </c>
      <c r="L1323" s="1" t="s">
        <v>1321</v>
      </c>
      <c r="M1323" s="1" t="s">
        <v>12700</v>
      </c>
      <c r="N1323" s="1" t="s">
        <v>13050</v>
      </c>
      <c r="O1323" s="1" t="s">
        <v>1321</v>
      </c>
      <c r="P1323" s="1" t="s">
        <v>25731</v>
      </c>
      <c r="Q1323" s="1" t="s">
        <v>26443</v>
      </c>
      <c r="R1323" s="1" t="s">
        <v>13896</v>
      </c>
      <c r="S1323" s="1" t="s">
        <v>1321</v>
      </c>
      <c r="T1323" s="1"/>
      <c r="U1323" s="1"/>
      <c r="V1323" s="1" t="s">
        <v>13908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6318</v>
      </c>
      <c r="G1324" s="1" t="s">
        <v>7914</v>
      </c>
      <c r="H1324" s="1" t="s">
        <v>9525</v>
      </c>
      <c r="I1324" s="1" t="s">
        <v>11086</v>
      </c>
      <c r="J1324" s="1"/>
      <c r="K1324" s="1" t="s">
        <v>25684</v>
      </c>
      <c r="L1324" s="1" t="s">
        <v>1322</v>
      </c>
      <c r="M1324" s="1" t="s">
        <v>12701</v>
      </c>
      <c r="N1324" s="1" t="s">
        <v>13050</v>
      </c>
      <c r="O1324" s="1" t="s">
        <v>1322</v>
      </c>
      <c r="P1324" s="1" t="s">
        <v>25731</v>
      </c>
      <c r="Q1324" s="1" t="s">
        <v>26444</v>
      </c>
      <c r="R1324" s="1" t="s">
        <v>13896</v>
      </c>
      <c r="S1324" s="1" t="s">
        <v>1322</v>
      </c>
      <c r="T1324" s="1"/>
      <c r="U1324" s="1"/>
      <c r="V1324" s="1" t="s">
        <v>13908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6319</v>
      </c>
      <c r="G1325" s="1" t="s">
        <v>7915</v>
      </c>
      <c r="H1325" s="1" t="s">
        <v>9526</v>
      </c>
      <c r="I1325" s="1" t="s">
        <v>10725</v>
      </c>
      <c r="J1325" s="1"/>
      <c r="K1325" s="1" t="s">
        <v>25684</v>
      </c>
      <c r="L1325" s="1" t="s">
        <v>1323</v>
      </c>
      <c r="M1325" s="1" t="s">
        <v>12702</v>
      </c>
      <c r="N1325" s="1" t="s">
        <v>13050</v>
      </c>
      <c r="O1325" s="1" t="s">
        <v>1323</v>
      </c>
      <c r="P1325" s="1" t="s">
        <v>25731</v>
      </c>
      <c r="Q1325" s="1" t="s">
        <v>26445</v>
      </c>
      <c r="R1325" s="1" t="s">
        <v>13896</v>
      </c>
      <c r="S1325" s="1" t="s">
        <v>1323</v>
      </c>
      <c r="T1325" s="1"/>
      <c r="U1325" s="1"/>
      <c r="V1325" s="1" t="s">
        <v>13908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6320</v>
      </c>
      <c r="G1326" s="1" t="s">
        <v>7916</v>
      </c>
      <c r="H1326" s="1" t="s">
        <v>9527</v>
      </c>
      <c r="I1326" s="1" t="s">
        <v>11087</v>
      </c>
      <c r="J1326" s="1"/>
      <c r="K1326" s="1" t="s">
        <v>25684</v>
      </c>
      <c r="L1326" s="1" t="s">
        <v>1324</v>
      </c>
      <c r="M1326" s="1" t="s">
        <v>12703</v>
      </c>
      <c r="N1326" s="1" t="s">
        <v>13050</v>
      </c>
      <c r="O1326" s="1" t="s">
        <v>1324</v>
      </c>
      <c r="P1326" s="1" t="s">
        <v>25731</v>
      </c>
      <c r="Q1326" s="1" t="s">
        <v>26446</v>
      </c>
      <c r="R1326" s="1" t="s">
        <v>13896</v>
      </c>
      <c r="S1326" s="1" t="s">
        <v>1324</v>
      </c>
      <c r="T1326" s="1"/>
      <c r="U1326" s="1"/>
      <c r="V1326" s="1" t="s">
        <v>13908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20111</v>
      </c>
      <c r="F1327" s="1" t="s">
        <v>20852</v>
      </c>
      <c r="G1327" s="1" t="s">
        <v>21583</v>
      </c>
      <c r="H1327" s="1" t="s">
        <v>22328</v>
      </c>
      <c r="I1327" s="1" t="s">
        <v>11088</v>
      </c>
      <c r="J1327" s="1"/>
      <c r="K1327" s="1" t="s">
        <v>25684</v>
      </c>
      <c r="L1327" s="1" t="s">
        <v>1325</v>
      </c>
      <c r="M1327" s="1" t="s">
        <v>12704</v>
      </c>
      <c r="N1327" s="1" t="s">
        <v>13050</v>
      </c>
      <c r="O1327" s="1" t="s">
        <v>1325</v>
      </c>
      <c r="P1327" s="1" t="s">
        <v>25731</v>
      </c>
      <c r="Q1327" s="1" t="s">
        <v>26447</v>
      </c>
      <c r="R1327" s="1" t="s">
        <v>13896</v>
      </c>
      <c r="S1327" s="1" t="s">
        <v>1325</v>
      </c>
      <c r="T1327" s="1"/>
      <c r="U1327" s="1"/>
      <c r="V1327" s="1" t="s">
        <v>13908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6322</v>
      </c>
      <c r="G1328" s="1" t="s">
        <v>4713</v>
      </c>
      <c r="H1328" s="1" t="s">
        <v>9529</v>
      </c>
      <c r="I1328" s="1" t="s">
        <v>11089</v>
      </c>
      <c r="J1328" s="1"/>
      <c r="K1328" s="1" t="s">
        <v>25684</v>
      </c>
      <c r="L1328" s="1" t="s">
        <v>1326</v>
      </c>
      <c r="M1328" s="1" t="s">
        <v>12705</v>
      </c>
      <c r="N1328" s="1" t="s">
        <v>13050</v>
      </c>
      <c r="O1328" s="1" t="s">
        <v>1326</v>
      </c>
      <c r="P1328" s="1" t="s">
        <v>25731</v>
      </c>
      <c r="Q1328" s="1" t="s">
        <v>26448</v>
      </c>
      <c r="R1328" s="1" t="s">
        <v>13896</v>
      </c>
      <c r="S1328" s="1" t="s">
        <v>1326</v>
      </c>
      <c r="T1328" s="1"/>
      <c r="U1328" s="1"/>
      <c r="V1328" s="1" t="s">
        <v>13908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24027</v>
      </c>
      <c r="F1329" s="1" t="s">
        <v>24562</v>
      </c>
      <c r="G1329" s="1" t="s">
        <v>25092</v>
      </c>
      <c r="H1329" s="1" t="s">
        <v>25633</v>
      </c>
      <c r="I1329" s="1" t="s">
        <v>11090</v>
      </c>
      <c r="J1329" s="1"/>
      <c r="K1329" s="1" t="s">
        <v>25684</v>
      </c>
      <c r="L1329" s="1" t="s">
        <v>1327</v>
      </c>
      <c r="M1329" s="1" t="s">
        <v>12706</v>
      </c>
      <c r="N1329" s="1" t="s">
        <v>13050</v>
      </c>
      <c r="O1329" s="1" t="s">
        <v>1327</v>
      </c>
      <c r="P1329" s="1" t="s">
        <v>25731</v>
      </c>
      <c r="Q1329" s="1" t="s">
        <v>26449</v>
      </c>
      <c r="R1329" s="1" t="s">
        <v>13896</v>
      </c>
      <c r="S1329" s="1" t="s">
        <v>1327</v>
      </c>
      <c r="T1329" s="1"/>
      <c r="U1329" s="1"/>
      <c r="V1329" s="1" t="s">
        <v>13908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6324</v>
      </c>
      <c r="G1330" s="1" t="s">
        <v>7919</v>
      </c>
      <c r="H1330" s="1" t="s">
        <v>9531</v>
      </c>
      <c r="I1330" s="1" t="s">
        <v>11091</v>
      </c>
      <c r="J1330" s="1"/>
      <c r="K1330" s="1" t="s">
        <v>25684</v>
      </c>
      <c r="L1330" s="1" t="s">
        <v>1328</v>
      </c>
      <c r="M1330" s="1" t="s">
        <v>12707</v>
      </c>
      <c r="N1330" s="1" t="s">
        <v>13050</v>
      </c>
      <c r="O1330" s="1" t="s">
        <v>1328</v>
      </c>
      <c r="P1330" s="1" t="s">
        <v>25731</v>
      </c>
      <c r="Q1330" s="1" t="s">
        <v>26450</v>
      </c>
      <c r="R1330" s="1" t="s">
        <v>13896</v>
      </c>
      <c r="S1330" s="1" t="s">
        <v>1328</v>
      </c>
      <c r="T1330" s="1"/>
      <c r="U1330" s="1"/>
      <c r="V1330" s="1" t="s">
        <v>13908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24028</v>
      </c>
      <c r="F1331" s="1" t="s">
        <v>24563</v>
      </c>
      <c r="G1331" s="1" t="s">
        <v>25093</v>
      </c>
      <c r="H1331" s="1" t="s">
        <v>25634</v>
      </c>
      <c r="I1331" s="1" t="s">
        <v>10859</v>
      </c>
      <c r="J1331" s="1"/>
      <c r="K1331" s="1" t="s">
        <v>25684</v>
      </c>
      <c r="L1331" s="1" t="s">
        <v>1329</v>
      </c>
      <c r="M1331" s="1" t="s">
        <v>12708</v>
      </c>
      <c r="N1331" s="1" t="s">
        <v>13050</v>
      </c>
      <c r="O1331" s="1" t="s">
        <v>1329</v>
      </c>
      <c r="P1331" s="1" t="s">
        <v>25731</v>
      </c>
      <c r="Q1331" s="1" t="s">
        <v>26451</v>
      </c>
      <c r="R1331" s="1" t="s">
        <v>13896</v>
      </c>
      <c r="S1331" s="1" t="s">
        <v>1329</v>
      </c>
      <c r="T1331" s="1"/>
      <c r="U1331" s="1"/>
      <c r="V1331" s="1" t="s">
        <v>13908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6326</v>
      </c>
      <c r="G1332" s="1" t="s">
        <v>7921</v>
      </c>
      <c r="H1332" s="1" t="s">
        <v>9533</v>
      </c>
      <c r="I1332" s="1" t="s">
        <v>11092</v>
      </c>
      <c r="J1332" s="1"/>
      <c r="K1332" s="1" t="s">
        <v>25684</v>
      </c>
      <c r="L1332" s="1" t="s">
        <v>1330</v>
      </c>
      <c r="M1332" s="1" t="s">
        <v>12709</v>
      </c>
      <c r="N1332" s="1" t="s">
        <v>13050</v>
      </c>
      <c r="O1332" s="1" t="s">
        <v>1330</v>
      </c>
      <c r="P1332" s="1" t="s">
        <v>25731</v>
      </c>
      <c r="Q1332" s="1" t="s">
        <v>26452</v>
      </c>
      <c r="R1332" s="1" t="s">
        <v>13896</v>
      </c>
      <c r="S1332" s="1" t="s">
        <v>1330</v>
      </c>
      <c r="T1332" s="1"/>
      <c r="U1332" s="1"/>
      <c r="V1332" s="1" t="s">
        <v>13908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6327</v>
      </c>
      <c r="G1333" s="1" t="s">
        <v>7922</v>
      </c>
      <c r="H1333" s="1" t="s">
        <v>9534</v>
      </c>
      <c r="I1333" s="1" t="s">
        <v>11093</v>
      </c>
      <c r="J1333" s="1"/>
      <c r="K1333" s="1" t="s">
        <v>25684</v>
      </c>
      <c r="L1333" s="1" t="s">
        <v>1331</v>
      </c>
      <c r="M1333" s="1" t="s">
        <v>12710</v>
      </c>
      <c r="N1333" s="1" t="s">
        <v>13050</v>
      </c>
      <c r="O1333" s="1" t="s">
        <v>1331</v>
      </c>
      <c r="P1333" s="1" t="s">
        <v>25731</v>
      </c>
      <c r="Q1333" s="1" t="s">
        <v>26453</v>
      </c>
      <c r="R1333" s="1" t="s">
        <v>13896</v>
      </c>
      <c r="S1333" s="1" t="s">
        <v>1331</v>
      </c>
      <c r="T1333" s="1"/>
      <c r="U1333" s="1"/>
      <c r="V1333" s="1" t="s">
        <v>13908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6328</v>
      </c>
      <c r="G1334" s="1" t="s">
        <v>7923</v>
      </c>
      <c r="H1334" s="1" t="s">
        <v>9535</v>
      </c>
      <c r="I1334" s="1" t="s">
        <v>11094</v>
      </c>
      <c r="J1334" s="1"/>
      <c r="K1334" s="1" t="s">
        <v>25684</v>
      </c>
      <c r="L1334" s="1" t="s">
        <v>1332</v>
      </c>
      <c r="M1334" s="1" t="s">
        <v>12711</v>
      </c>
      <c r="N1334" s="1" t="s">
        <v>13050</v>
      </c>
      <c r="O1334" s="1" t="s">
        <v>1332</v>
      </c>
      <c r="P1334" s="1" t="s">
        <v>25731</v>
      </c>
      <c r="Q1334" s="1" t="s">
        <v>26454</v>
      </c>
      <c r="R1334" s="1" t="s">
        <v>13896</v>
      </c>
      <c r="S1334" s="1" t="s">
        <v>1332</v>
      </c>
      <c r="T1334" s="1"/>
      <c r="U1334" s="1"/>
      <c r="V1334" s="1" t="s">
        <v>13908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6329</v>
      </c>
      <c r="G1335" s="1" t="s">
        <v>7924</v>
      </c>
      <c r="H1335" s="1" t="s">
        <v>9536</v>
      </c>
      <c r="I1335" s="1" t="s">
        <v>11095</v>
      </c>
      <c r="J1335" s="1"/>
      <c r="K1335" s="1" t="s">
        <v>25684</v>
      </c>
      <c r="L1335" s="1" t="s">
        <v>1333</v>
      </c>
      <c r="M1335" s="1" t="s">
        <v>12712</v>
      </c>
      <c r="N1335" s="1" t="s">
        <v>13050</v>
      </c>
      <c r="O1335" s="1" t="s">
        <v>1333</v>
      </c>
      <c r="P1335" s="1" t="s">
        <v>25731</v>
      </c>
      <c r="Q1335" s="1" t="s">
        <v>26455</v>
      </c>
      <c r="R1335" s="1" t="s">
        <v>13896</v>
      </c>
      <c r="S1335" s="1" t="s">
        <v>1333</v>
      </c>
      <c r="T1335" s="1"/>
      <c r="U1335" s="1"/>
      <c r="V1335" s="1" t="s">
        <v>13908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24029</v>
      </c>
      <c r="F1336" s="1" t="s">
        <v>24564</v>
      </c>
      <c r="G1336" s="1" t="s">
        <v>25094</v>
      </c>
      <c r="H1336" s="1" t="s">
        <v>25635</v>
      </c>
      <c r="I1336" s="1" t="s">
        <v>11096</v>
      </c>
      <c r="J1336" s="1"/>
      <c r="K1336" s="1" t="s">
        <v>25684</v>
      </c>
      <c r="L1336" s="1" t="s">
        <v>1334</v>
      </c>
      <c r="M1336" s="1" t="s">
        <v>12713</v>
      </c>
      <c r="N1336" s="1" t="s">
        <v>13050</v>
      </c>
      <c r="O1336" s="1" t="s">
        <v>1334</v>
      </c>
      <c r="P1336" s="1" t="s">
        <v>25731</v>
      </c>
      <c r="Q1336" s="1" t="s">
        <v>26456</v>
      </c>
      <c r="R1336" s="1" t="s">
        <v>13896</v>
      </c>
      <c r="S1336" s="1" t="s">
        <v>1334</v>
      </c>
      <c r="T1336" s="1"/>
      <c r="U1336" s="1"/>
      <c r="V1336" s="1" t="s">
        <v>13908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20116</v>
      </c>
      <c r="F1337" s="1" t="s">
        <v>20857</v>
      </c>
      <c r="G1337" s="1" t="s">
        <v>21588</v>
      </c>
      <c r="H1337" s="1" t="s">
        <v>22333</v>
      </c>
      <c r="I1337" s="1" t="s">
        <v>11097</v>
      </c>
      <c r="J1337" s="1"/>
      <c r="K1337" s="1" t="s">
        <v>25684</v>
      </c>
      <c r="L1337" s="1" t="s">
        <v>1335</v>
      </c>
      <c r="M1337" s="1" t="s">
        <v>12714</v>
      </c>
      <c r="N1337" s="1" t="s">
        <v>13050</v>
      </c>
      <c r="O1337" s="1" t="s">
        <v>1335</v>
      </c>
      <c r="P1337" s="1" t="s">
        <v>25731</v>
      </c>
      <c r="Q1337" s="1" t="s">
        <v>26457</v>
      </c>
      <c r="R1337" s="1" t="s">
        <v>13896</v>
      </c>
      <c r="S1337" s="1" t="s">
        <v>1335</v>
      </c>
      <c r="T1337" s="1"/>
      <c r="U1337" s="1"/>
      <c r="V1337" s="1" t="s">
        <v>13908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6332</v>
      </c>
      <c r="G1338" s="1" t="s">
        <v>7927</v>
      </c>
      <c r="H1338" s="1" t="s">
        <v>9539</v>
      </c>
      <c r="I1338" s="1" t="s">
        <v>11098</v>
      </c>
      <c r="J1338" s="1"/>
      <c r="K1338" s="1" t="s">
        <v>25684</v>
      </c>
      <c r="L1338" s="1" t="s">
        <v>1336</v>
      </c>
      <c r="M1338" s="1" t="s">
        <v>12715</v>
      </c>
      <c r="N1338" s="1" t="s">
        <v>13050</v>
      </c>
      <c r="O1338" s="1" t="s">
        <v>1336</v>
      </c>
      <c r="P1338" s="1" t="s">
        <v>25731</v>
      </c>
      <c r="Q1338" s="1" t="s">
        <v>26458</v>
      </c>
      <c r="R1338" s="1" t="s">
        <v>13896</v>
      </c>
      <c r="S1338" s="1" t="s">
        <v>1336</v>
      </c>
      <c r="T1338" s="1"/>
      <c r="U1338" s="1"/>
      <c r="V1338" s="1" t="s">
        <v>13908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24030</v>
      </c>
      <c r="F1339" s="1" t="s">
        <v>24565</v>
      </c>
      <c r="G1339" s="1" t="s">
        <v>25095</v>
      </c>
      <c r="H1339" s="1" t="s">
        <v>25636</v>
      </c>
      <c r="I1339" s="1" t="s">
        <v>11099</v>
      </c>
      <c r="J1339" s="1"/>
      <c r="K1339" s="1" t="s">
        <v>25684</v>
      </c>
      <c r="L1339" s="1" t="s">
        <v>1337</v>
      </c>
      <c r="M1339" s="1" t="s">
        <v>12716</v>
      </c>
      <c r="N1339" s="1" t="s">
        <v>13050</v>
      </c>
      <c r="O1339" s="1" t="s">
        <v>1337</v>
      </c>
      <c r="P1339" s="1" t="s">
        <v>25731</v>
      </c>
      <c r="Q1339" s="1" t="s">
        <v>26459</v>
      </c>
      <c r="R1339" s="1" t="s">
        <v>13896</v>
      </c>
      <c r="S1339" s="1" t="s">
        <v>1337</v>
      </c>
      <c r="T1339" s="1"/>
      <c r="U1339" s="1"/>
      <c r="V1339" s="1" t="s">
        <v>13908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24031</v>
      </c>
      <c r="F1340" s="1" t="s">
        <v>24566</v>
      </c>
      <c r="G1340" s="1" t="s">
        <v>25096</v>
      </c>
      <c r="H1340" s="1" t="s">
        <v>25637</v>
      </c>
      <c r="I1340" s="1" t="s">
        <v>11100</v>
      </c>
      <c r="J1340" s="1"/>
      <c r="K1340" s="1" t="s">
        <v>25684</v>
      </c>
      <c r="L1340" s="1" t="s">
        <v>1338</v>
      </c>
      <c r="M1340" s="1" t="s">
        <v>12717</v>
      </c>
      <c r="N1340" s="1" t="s">
        <v>13050</v>
      </c>
      <c r="O1340" s="1" t="s">
        <v>1338</v>
      </c>
      <c r="P1340" s="1" t="s">
        <v>25731</v>
      </c>
      <c r="Q1340" s="1" t="s">
        <v>26460</v>
      </c>
      <c r="R1340" s="1" t="s">
        <v>13896</v>
      </c>
      <c r="S1340" s="1" t="s">
        <v>1338</v>
      </c>
      <c r="T1340" s="1"/>
      <c r="U1340" s="1"/>
      <c r="V1340" s="1" t="s">
        <v>13908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24032</v>
      </c>
      <c r="F1341" s="1" t="s">
        <v>24567</v>
      </c>
      <c r="G1341" s="1" t="s">
        <v>25097</v>
      </c>
      <c r="H1341" s="1" t="s">
        <v>25638</v>
      </c>
      <c r="I1341" s="1" t="s">
        <v>11101</v>
      </c>
      <c r="J1341" s="1"/>
      <c r="K1341" s="1" t="s">
        <v>25684</v>
      </c>
      <c r="L1341" s="1" t="s">
        <v>1339</v>
      </c>
      <c r="M1341" s="1" t="s">
        <v>12718</v>
      </c>
      <c r="N1341" s="1" t="s">
        <v>13050</v>
      </c>
      <c r="O1341" s="1" t="s">
        <v>1339</v>
      </c>
      <c r="P1341" s="1" t="s">
        <v>25731</v>
      </c>
      <c r="Q1341" s="1" t="s">
        <v>26461</v>
      </c>
      <c r="R1341" s="1" t="s">
        <v>13896</v>
      </c>
      <c r="S1341" s="1" t="s">
        <v>1339</v>
      </c>
      <c r="T1341" s="1"/>
      <c r="U1341" s="1"/>
      <c r="V1341" s="1" t="s">
        <v>13908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20117</v>
      </c>
      <c r="F1342" s="1" t="s">
        <v>20858</v>
      </c>
      <c r="G1342" s="1" t="s">
        <v>21589</v>
      </c>
      <c r="H1342" s="1" t="s">
        <v>22334</v>
      </c>
      <c r="I1342" s="1" t="s">
        <v>11102</v>
      </c>
      <c r="J1342" s="1"/>
      <c r="K1342" s="1" t="s">
        <v>25684</v>
      </c>
      <c r="L1342" s="1" t="s">
        <v>1340</v>
      </c>
      <c r="M1342" s="1" t="s">
        <v>12719</v>
      </c>
      <c r="N1342" s="1" t="s">
        <v>13050</v>
      </c>
      <c r="O1342" s="1" t="s">
        <v>1340</v>
      </c>
      <c r="P1342" s="1" t="s">
        <v>25731</v>
      </c>
      <c r="Q1342" s="1" t="s">
        <v>26462</v>
      </c>
      <c r="R1342" s="1" t="s">
        <v>13896</v>
      </c>
      <c r="S1342" s="1" t="s">
        <v>1340</v>
      </c>
      <c r="T1342" s="1"/>
      <c r="U1342" s="1"/>
      <c r="V1342" s="1" t="s">
        <v>13908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6337</v>
      </c>
      <c r="G1343" s="1" t="s">
        <v>7932</v>
      </c>
      <c r="H1343" s="1" t="s">
        <v>9544</v>
      </c>
      <c r="I1343" s="1" t="s">
        <v>11103</v>
      </c>
      <c r="J1343" s="1"/>
      <c r="K1343" s="1" t="s">
        <v>25684</v>
      </c>
      <c r="L1343" s="1" t="s">
        <v>1341</v>
      </c>
      <c r="M1343" s="1" t="s">
        <v>12720</v>
      </c>
      <c r="N1343" s="1" t="s">
        <v>13050</v>
      </c>
      <c r="O1343" s="1" t="s">
        <v>1341</v>
      </c>
      <c r="P1343" s="1" t="s">
        <v>25731</v>
      </c>
      <c r="Q1343" s="1" t="s">
        <v>26463</v>
      </c>
      <c r="R1343" s="1" t="s">
        <v>13896</v>
      </c>
      <c r="S1343" s="1" t="s">
        <v>1341</v>
      </c>
      <c r="T1343" s="1"/>
      <c r="U1343" s="1"/>
      <c r="V1343" s="1" t="s">
        <v>13908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6338</v>
      </c>
      <c r="G1344" s="1" t="s">
        <v>7933</v>
      </c>
      <c r="H1344" s="1" t="s">
        <v>9545</v>
      </c>
      <c r="I1344" s="1" t="s">
        <v>11104</v>
      </c>
      <c r="J1344" s="1"/>
      <c r="K1344" s="1" t="s">
        <v>25684</v>
      </c>
      <c r="L1344" s="1" t="s">
        <v>1342</v>
      </c>
      <c r="M1344" s="1" t="s">
        <v>12721</v>
      </c>
      <c r="N1344" s="1" t="s">
        <v>13050</v>
      </c>
      <c r="O1344" s="1" t="s">
        <v>1342</v>
      </c>
      <c r="P1344" s="1" t="s">
        <v>25731</v>
      </c>
      <c r="Q1344" s="1" t="s">
        <v>26464</v>
      </c>
      <c r="R1344" s="1" t="s">
        <v>13896</v>
      </c>
      <c r="S1344" s="1" t="s">
        <v>1342</v>
      </c>
      <c r="T1344" s="1"/>
      <c r="U1344" s="1"/>
      <c r="V1344" s="1" t="s">
        <v>13908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24033</v>
      </c>
      <c r="F1345" s="1" t="s">
        <v>24568</v>
      </c>
      <c r="G1345" s="1" t="s">
        <v>25098</v>
      </c>
      <c r="H1345" s="1" t="s">
        <v>25639</v>
      </c>
      <c r="I1345" s="1" t="s">
        <v>11105</v>
      </c>
      <c r="J1345" s="1"/>
      <c r="K1345" s="1" t="s">
        <v>25684</v>
      </c>
      <c r="L1345" s="1" t="s">
        <v>1343</v>
      </c>
      <c r="M1345" s="1" t="s">
        <v>12722</v>
      </c>
      <c r="N1345" s="1" t="s">
        <v>13050</v>
      </c>
      <c r="O1345" s="1" t="s">
        <v>1343</v>
      </c>
      <c r="P1345" s="1" t="s">
        <v>25731</v>
      </c>
      <c r="Q1345" s="1" t="s">
        <v>26465</v>
      </c>
      <c r="R1345" s="1" t="s">
        <v>13896</v>
      </c>
      <c r="S1345" s="1" t="s">
        <v>1343</v>
      </c>
      <c r="T1345" s="1"/>
      <c r="U1345" s="1"/>
      <c r="V1345" s="1" t="s">
        <v>13908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24034</v>
      </c>
      <c r="F1346" s="1" t="s">
        <v>24569</v>
      </c>
      <c r="G1346" s="1" t="s">
        <v>24034</v>
      </c>
      <c r="H1346" s="1" t="s">
        <v>25640</v>
      </c>
      <c r="I1346" s="1" t="s">
        <v>11106</v>
      </c>
      <c r="J1346" s="1"/>
      <c r="K1346" s="1" t="s">
        <v>25684</v>
      </c>
      <c r="L1346" s="1" t="s">
        <v>1344</v>
      </c>
      <c r="M1346" s="1" t="s">
        <v>12723</v>
      </c>
      <c r="N1346" s="1" t="s">
        <v>13050</v>
      </c>
      <c r="O1346" s="1" t="s">
        <v>1344</v>
      </c>
      <c r="P1346" s="1" t="s">
        <v>25731</v>
      </c>
      <c r="Q1346" s="1" t="s">
        <v>26466</v>
      </c>
      <c r="R1346" s="1" t="s">
        <v>13896</v>
      </c>
      <c r="S1346" s="1" t="s">
        <v>1344</v>
      </c>
      <c r="T1346" s="1"/>
      <c r="U1346" s="1"/>
      <c r="V1346" s="1" t="s">
        <v>13908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6341</v>
      </c>
      <c r="G1347" s="1" t="s">
        <v>7935</v>
      </c>
      <c r="H1347" s="1" t="s">
        <v>9548</v>
      </c>
      <c r="I1347" s="1" t="s">
        <v>11107</v>
      </c>
      <c r="J1347" s="1"/>
      <c r="K1347" s="1" t="s">
        <v>25684</v>
      </c>
      <c r="L1347" s="1" t="s">
        <v>1345</v>
      </c>
      <c r="M1347" s="1" t="s">
        <v>12724</v>
      </c>
      <c r="N1347" s="1" t="s">
        <v>13050</v>
      </c>
      <c r="O1347" s="1" t="s">
        <v>1345</v>
      </c>
      <c r="P1347" s="1" t="s">
        <v>25731</v>
      </c>
      <c r="Q1347" s="1" t="s">
        <v>26467</v>
      </c>
      <c r="R1347" s="1" t="s">
        <v>13896</v>
      </c>
      <c r="S1347" s="1" t="s">
        <v>1345</v>
      </c>
      <c r="T1347" s="1"/>
      <c r="U1347" s="1"/>
      <c r="V1347" s="1" t="s">
        <v>13908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6342</v>
      </c>
      <c r="G1348" s="1" t="s">
        <v>7936</v>
      </c>
      <c r="H1348" s="1" t="s">
        <v>9549</v>
      </c>
      <c r="I1348" s="1" t="s">
        <v>11108</v>
      </c>
      <c r="J1348" s="1"/>
      <c r="K1348" s="1" t="s">
        <v>25684</v>
      </c>
      <c r="L1348" s="1" t="s">
        <v>1346</v>
      </c>
      <c r="M1348" s="1" t="s">
        <v>12725</v>
      </c>
      <c r="N1348" s="1" t="s">
        <v>13050</v>
      </c>
      <c r="O1348" s="1" t="s">
        <v>1346</v>
      </c>
      <c r="P1348" s="1" t="s">
        <v>25731</v>
      </c>
      <c r="Q1348" s="1" t="s">
        <v>26468</v>
      </c>
      <c r="R1348" s="1" t="s">
        <v>13896</v>
      </c>
      <c r="S1348" s="1" t="s">
        <v>1346</v>
      </c>
      <c r="T1348" s="1"/>
      <c r="U1348" s="1"/>
      <c r="V1348" s="1" t="s">
        <v>13908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24035</v>
      </c>
      <c r="F1349" s="1" t="s">
        <v>24570</v>
      </c>
      <c r="G1349" s="1" t="s">
        <v>25099</v>
      </c>
      <c r="H1349" s="1" t="s">
        <v>25641</v>
      </c>
      <c r="I1349" s="1" t="s">
        <v>11109</v>
      </c>
      <c r="J1349" s="1"/>
      <c r="K1349" s="1" t="s">
        <v>25684</v>
      </c>
      <c r="L1349" s="1" t="s">
        <v>1347</v>
      </c>
      <c r="M1349" s="1" t="s">
        <v>12726</v>
      </c>
      <c r="N1349" s="1" t="s">
        <v>13050</v>
      </c>
      <c r="O1349" s="1" t="s">
        <v>1347</v>
      </c>
      <c r="P1349" s="1" t="s">
        <v>25731</v>
      </c>
      <c r="Q1349" s="1" t="s">
        <v>26469</v>
      </c>
      <c r="R1349" s="1" t="s">
        <v>13896</v>
      </c>
      <c r="S1349" s="1" t="s">
        <v>1347</v>
      </c>
      <c r="T1349" s="1"/>
      <c r="U1349" s="1"/>
      <c r="V1349" s="1" t="s">
        <v>13908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7938</v>
      </c>
      <c r="H1350" s="1" t="s">
        <v>9551</v>
      </c>
      <c r="I1350" s="1" t="s">
        <v>10954</v>
      </c>
      <c r="J1350" s="1"/>
      <c r="K1350" s="1" t="s">
        <v>25684</v>
      </c>
      <c r="L1350" s="1" t="s">
        <v>1348</v>
      </c>
      <c r="M1350" s="1" t="s">
        <v>12727</v>
      </c>
      <c r="N1350" s="1" t="s">
        <v>13050</v>
      </c>
      <c r="O1350" s="1" t="s">
        <v>1348</v>
      </c>
      <c r="P1350" s="1" t="s">
        <v>25731</v>
      </c>
      <c r="Q1350" s="1" t="s">
        <v>26470</v>
      </c>
      <c r="R1350" s="1" t="s">
        <v>13896</v>
      </c>
      <c r="S1350" s="1" t="s">
        <v>1348</v>
      </c>
      <c r="T1350" s="1"/>
      <c r="U1350" s="1"/>
      <c r="V1350" s="1" t="s">
        <v>13908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6344</v>
      </c>
      <c r="G1351" s="1" t="s">
        <v>7939</v>
      </c>
      <c r="H1351" s="1" t="s">
        <v>7939</v>
      </c>
      <c r="I1351" s="1" t="s">
        <v>11110</v>
      </c>
      <c r="J1351" s="1"/>
      <c r="K1351" s="1" t="s">
        <v>25684</v>
      </c>
      <c r="L1351" s="1" t="s">
        <v>1349</v>
      </c>
      <c r="M1351" s="1" t="s">
        <v>12728</v>
      </c>
      <c r="N1351" s="1" t="s">
        <v>13050</v>
      </c>
      <c r="O1351" s="1" t="s">
        <v>1349</v>
      </c>
      <c r="P1351" s="1" t="s">
        <v>25731</v>
      </c>
      <c r="Q1351" s="1" t="s">
        <v>26471</v>
      </c>
      <c r="R1351" s="1" t="s">
        <v>13896</v>
      </c>
      <c r="S1351" s="1" t="s">
        <v>1349</v>
      </c>
      <c r="T1351" s="1"/>
      <c r="U1351" s="1"/>
      <c r="V1351" s="1" t="s">
        <v>13908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6345</v>
      </c>
      <c r="G1352" s="1" t="s">
        <v>7940</v>
      </c>
      <c r="H1352" s="1" t="s">
        <v>9552</v>
      </c>
      <c r="I1352" s="1" t="s">
        <v>11111</v>
      </c>
      <c r="J1352" s="1"/>
      <c r="K1352" s="1" t="s">
        <v>25684</v>
      </c>
      <c r="L1352" s="1" t="s">
        <v>1350</v>
      </c>
      <c r="M1352" s="1" t="s">
        <v>12729</v>
      </c>
      <c r="N1352" s="1" t="s">
        <v>13050</v>
      </c>
      <c r="O1352" s="1" t="s">
        <v>1350</v>
      </c>
      <c r="P1352" s="1" t="s">
        <v>25731</v>
      </c>
      <c r="Q1352" s="1" t="s">
        <v>26472</v>
      </c>
      <c r="R1352" s="1" t="s">
        <v>13896</v>
      </c>
      <c r="S1352" s="1" t="s">
        <v>1350</v>
      </c>
      <c r="T1352" s="1"/>
      <c r="U1352" s="1"/>
      <c r="V1352" s="1" t="s">
        <v>13908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24036</v>
      </c>
      <c r="F1353" s="1" t="s">
        <v>24571</v>
      </c>
      <c r="G1353" s="1" t="s">
        <v>25100</v>
      </c>
      <c r="H1353" s="1" t="s">
        <v>25642</v>
      </c>
      <c r="I1353" s="1" t="s">
        <v>11112</v>
      </c>
      <c r="J1353" s="1"/>
      <c r="K1353" s="1" t="s">
        <v>25684</v>
      </c>
      <c r="L1353" s="1" t="s">
        <v>1351</v>
      </c>
      <c r="M1353" s="1" t="s">
        <v>12730</v>
      </c>
      <c r="N1353" s="1" t="s">
        <v>13050</v>
      </c>
      <c r="O1353" s="1" t="s">
        <v>1351</v>
      </c>
      <c r="P1353" s="1" t="s">
        <v>25731</v>
      </c>
      <c r="Q1353" s="1" t="s">
        <v>26473</v>
      </c>
      <c r="R1353" s="1" t="s">
        <v>13896</v>
      </c>
      <c r="S1353" s="1" t="s">
        <v>1351</v>
      </c>
      <c r="T1353" s="1"/>
      <c r="U1353" s="1"/>
      <c r="V1353" s="1" t="s">
        <v>13908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20123</v>
      </c>
      <c r="F1354" s="1" t="s">
        <v>20863</v>
      </c>
      <c r="G1354" s="1" t="s">
        <v>21595</v>
      </c>
      <c r="H1354" s="1" t="s">
        <v>22340</v>
      </c>
      <c r="I1354" s="1" t="s">
        <v>11113</v>
      </c>
      <c r="J1354" s="1"/>
      <c r="K1354" s="1" t="s">
        <v>25684</v>
      </c>
      <c r="L1354" s="1" t="s">
        <v>1352</v>
      </c>
      <c r="M1354" s="1" t="s">
        <v>12731</v>
      </c>
      <c r="N1354" s="1" t="s">
        <v>13050</v>
      </c>
      <c r="O1354" s="1" t="s">
        <v>1352</v>
      </c>
      <c r="P1354" s="1" t="s">
        <v>25731</v>
      </c>
      <c r="Q1354" s="1" t="s">
        <v>26474</v>
      </c>
      <c r="R1354" s="1" t="s">
        <v>13896</v>
      </c>
      <c r="S1354" s="1" t="s">
        <v>1352</v>
      </c>
      <c r="T1354" s="1"/>
      <c r="U1354" s="1"/>
      <c r="V1354" s="1" t="s">
        <v>13908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6348</v>
      </c>
      <c r="G1355" s="1" t="s">
        <v>4740</v>
      </c>
      <c r="H1355" s="1" t="s">
        <v>9522</v>
      </c>
      <c r="I1355" s="1" t="s">
        <v>11114</v>
      </c>
      <c r="J1355" s="1"/>
      <c r="K1355" s="1" t="s">
        <v>25684</v>
      </c>
      <c r="L1355" s="1" t="s">
        <v>1353</v>
      </c>
      <c r="M1355" s="1" t="s">
        <v>12732</v>
      </c>
      <c r="N1355" s="1" t="s">
        <v>13050</v>
      </c>
      <c r="O1355" s="1" t="s">
        <v>1353</v>
      </c>
      <c r="P1355" s="1" t="s">
        <v>25731</v>
      </c>
      <c r="Q1355" s="1" t="s">
        <v>26441</v>
      </c>
      <c r="R1355" s="1" t="s">
        <v>13896</v>
      </c>
      <c r="S1355" s="1" t="s">
        <v>1353</v>
      </c>
      <c r="T1355" s="1"/>
      <c r="U1355" s="1"/>
      <c r="V1355" s="1" t="s">
        <v>13908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6349</v>
      </c>
      <c r="G1356" s="1" t="s">
        <v>7943</v>
      </c>
      <c r="H1356" s="1" t="s">
        <v>9555</v>
      </c>
      <c r="I1356" s="1" t="s">
        <v>10034</v>
      </c>
      <c r="J1356" s="1"/>
      <c r="K1356" s="1" t="s">
        <v>25684</v>
      </c>
      <c r="L1356" s="1" t="s">
        <v>1354</v>
      </c>
      <c r="M1356" s="1" t="s">
        <v>12733</v>
      </c>
      <c r="N1356" s="1" t="s">
        <v>13050</v>
      </c>
      <c r="O1356" s="1" t="s">
        <v>1354</v>
      </c>
      <c r="P1356" s="1" t="s">
        <v>25731</v>
      </c>
      <c r="Q1356" s="1" t="s">
        <v>26475</v>
      </c>
      <c r="R1356" s="1" t="s">
        <v>13896</v>
      </c>
      <c r="S1356" s="1" t="s">
        <v>1354</v>
      </c>
      <c r="T1356" s="1"/>
      <c r="U1356" s="1"/>
      <c r="V1356" s="1" t="s">
        <v>13908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6350</v>
      </c>
      <c r="G1357" s="1" t="s">
        <v>7944</v>
      </c>
      <c r="H1357" s="1" t="s">
        <v>9556</v>
      </c>
      <c r="I1357" s="1" t="s">
        <v>11115</v>
      </c>
      <c r="J1357" s="1"/>
      <c r="K1357" s="1" t="s">
        <v>25684</v>
      </c>
      <c r="L1357" s="1" t="s">
        <v>1355</v>
      </c>
      <c r="M1357" s="1" t="s">
        <v>12734</v>
      </c>
      <c r="N1357" s="1" t="s">
        <v>13050</v>
      </c>
      <c r="O1357" s="1" t="s">
        <v>1355</v>
      </c>
      <c r="P1357" s="1" t="s">
        <v>25731</v>
      </c>
      <c r="Q1357" s="1" t="s">
        <v>26476</v>
      </c>
      <c r="R1357" s="1" t="s">
        <v>13896</v>
      </c>
      <c r="S1357" s="1" t="s">
        <v>1355</v>
      </c>
      <c r="T1357" s="1"/>
      <c r="U1357" s="1"/>
      <c r="V1357" s="1" t="s">
        <v>13908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24037</v>
      </c>
      <c r="F1358" s="1" t="s">
        <v>24572</v>
      </c>
      <c r="G1358" s="1" t="s">
        <v>25101</v>
      </c>
      <c r="H1358" s="1" t="s">
        <v>25643</v>
      </c>
      <c r="I1358" s="1" t="s">
        <v>10223</v>
      </c>
      <c r="J1358" s="1"/>
      <c r="K1358" s="1" t="s">
        <v>25684</v>
      </c>
      <c r="L1358" s="1" t="s">
        <v>1356</v>
      </c>
      <c r="M1358" s="1" t="s">
        <v>12735</v>
      </c>
      <c r="N1358" s="1" t="s">
        <v>13050</v>
      </c>
      <c r="O1358" s="1" t="s">
        <v>1356</v>
      </c>
      <c r="P1358" s="1" t="s">
        <v>25731</v>
      </c>
      <c r="Q1358" s="1" t="s">
        <v>26477</v>
      </c>
      <c r="R1358" s="1" t="s">
        <v>13896</v>
      </c>
      <c r="S1358" s="1" t="s">
        <v>1356</v>
      </c>
      <c r="T1358" s="1"/>
      <c r="U1358" s="1"/>
      <c r="V1358" s="1" t="s">
        <v>13908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6352</v>
      </c>
      <c r="G1359" s="1" t="s">
        <v>7946</v>
      </c>
      <c r="H1359" s="1" t="s">
        <v>9558</v>
      </c>
      <c r="I1359" s="1" t="s">
        <v>11116</v>
      </c>
      <c r="J1359" s="1"/>
      <c r="K1359" s="1" t="s">
        <v>25684</v>
      </c>
      <c r="L1359" s="1" t="s">
        <v>1357</v>
      </c>
      <c r="M1359" s="1" t="s">
        <v>12736</v>
      </c>
      <c r="N1359" s="1" t="s">
        <v>13050</v>
      </c>
      <c r="O1359" s="1" t="s">
        <v>1357</v>
      </c>
      <c r="P1359" s="1" t="s">
        <v>25731</v>
      </c>
      <c r="Q1359" s="1" t="s">
        <v>26478</v>
      </c>
      <c r="R1359" s="1" t="s">
        <v>13896</v>
      </c>
      <c r="S1359" s="1" t="s">
        <v>1357</v>
      </c>
      <c r="T1359" s="1"/>
      <c r="U1359" s="1"/>
      <c r="V1359" s="1" t="s">
        <v>13908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6353</v>
      </c>
      <c r="G1360" s="1" t="s">
        <v>7947</v>
      </c>
      <c r="H1360" s="1" t="s">
        <v>9559</v>
      </c>
      <c r="I1360" s="1" t="s">
        <v>10283</v>
      </c>
      <c r="J1360" s="1"/>
      <c r="K1360" s="1" t="s">
        <v>25684</v>
      </c>
      <c r="L1360" s="1" t="s">
        <v>1358</v>
      </c>
      <c r="M1360" s="1" t="s">
        <v>12737</v>
      </c>
      <c r="N1360" s="1" t="s">
        <v>13050</v>
      </c>
      <c r="O1360" s="1" t="s">
        <v>1358</v>
      </c>
      <c r="P1360" s="1" t="s">
        <v>25731</v>
      </c>
      <c r="Q1360" s="1" t="s">
        <v>26479</v>
      </c>
      <c r="R1360" s="1" t="s">
        <v>13896</v>
      </c>
      <c r="S1360" s="1" t="s">
        <v>1358</v>
      </c>
      <c r="T1360" s="1"/>
      <c r="U1360" s="1"/>
      <c r="V1360" s="1" t="s">
        <v>13908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6354</v>
      </c>
      <c r="G1361" s="1" t="s">
        <v>7948</v>
      </c>
      <c r="H1361" s="1" t="s">
        <v>9560</v>
      </c>
      <c r="I1361" s="1" t="s">
        <v>11117</v>
      </c>
      <c r="J1361" s="1"/>
      <c r="K1361" s="1" t="s">
        <v>25684</v>
      </c>
      <c r="L1361" s="1" t="s">
        <v>1359</v>
      </c>
      <c r="M1361" s="1" t="s">
        <v>12738</v>
      </c>
      <c r="N1361" s="1" t="s">
        <v>13050</v>
      </c>
      <c r="O1361" s="1" t="s">
        <v>1359</v>
      </c>
      <c r="P1361" s="1" t="s">
        <v>25731</v>
      </c>
      <c r="Q1361" s="1" t="s">
        <v>26480</v>
      </c>
      <c r="R1361" s="1" t="s">
        <v>13896</v>
      </c>
      <c r="S1361" s="1" t="s">
        <v>1359</v>
      </c>
      <c r="T1361" s="1"/>
      <c r="U1361" s="1"/>
      <c r="V1361" s="1" t="s">
        <v>13908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20127</v>
      </c>
      <c r="F1362" s="1" t="s">
        <v>20127</v>
      </c>
      <c r="G1362" s="1" t="s">
        <v>21599</v>
      </c>
      <c r="H1362" s="1" t="s">
        <v>22344</v>
      </c>
      <c r="I1362" s="1" t="s">
        <v>10748</v>
      </c>
      <c r="J1362" s="1"/>
      <c r="K1362" s="1" t="s">
        <v>25684</v>
      </c>
      <c r="L1362" s="1" t="s">
        <v>1360</v>
      </c>
      <c r="M1362" s="1" t="s">
        <v>12739</v>
      </c>
      <c r="N1362" s="1" t="s">
        <v>13050</v>
      </c>
      <c r="O1362" s="1" t="s">
        <v>1360</v>
      </c>
      <c r="P1362" s="1" t="s">
        <v>25731</v>
      </c>
      <c r="Q1362" s="1" t="s">
        <v>26481</v>
      </c>
      <c r="R1362" s="1" t="s">
        <v>13896</v>
      </c>
      <c r="S1362" s="1" t="s">
        <v>1360</v>
      </c>
      <c r="T1362" s="1"/>
      <c r="U1362" s="1"/>
      <c r="V1362" s="1" t="s">
        <v>13908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7950</v>
      </c>
      <c r="H1363" s="1" t="s">
        <v>9562</v>
      </c>
      <c r="I1363" s="1" t="s">
        <v>11118</v>
      </c>
      <c r="J1363" s="1"/>
      <c r="K1363" s="1" t="s">
        <v>25684</v>
      </c>
      <c r="L1363" s="1" t="s">
        <v>1361</v>
      </c>
      <c r="M1363" s="1" t="s">
        <v>12740</v>
      </c>
      <c r="N1363" s="1" t="s">
        <v>13050</v>
      </c>
      <c r="O1363" s="1" t="s">
        <v>1361</v>
      </c>
      <c r="P1363" s="1" t="s">
        <v>25731</v>
      </c>
      <c r="Q1363" s="1" t="s">
        <v>26482</v>
      </c>
      <c r="R1363" s="1" t="s">
        <v>13896</v>
      </c>
      <c r="S1363" s="1" t="s">
        <v>1361</v>
      </c>
      <c r="T1363" s="1"/>
      <c r="U1363" s="1"/>
      <c r="V1363" s="1" t="s">
        <v>13908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7951</v>
      </c>
      <c r="H1364" s="1" t="s">
        <v>9563</v>
      </c>
      <c r="I1364" s="1" t="s">
        <v>11119</v>
      </c>
      <c r="J1364" s="1"/>
      <c r="K1364" s="1" t="s">
        <v>25684</v>
      </c>
      <c r="L1364" s="1" t="s">
        <v>1362</v>
      </c>
      <c r="M1364" s="1" t="s">
        <v>12741</v>
      </c>
      <c r="N1364" s="1" t="s">
        <v>13050</v>
      </c>
      <c r="O1364" s="1" t="s">
        <v>1362</v>
      </c>
      <c r="P1364" s="1" t="s">
        <v>25731</v>
      </c>
      <c r="Q1364" s="1" t="s">
        <v>26483</v>
      </c>
      <c r="R1364" s="1" t="s">
        <v>13896</v>
      </c>
      <c r="S1364" s="1" t="s">
        <v>1362</v>
      </c>
      <c r="T1364" s="1"/>
      <c r="U1364" s="1"/>
      <c r="V1364" s="1" t="s">
        <v>13908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7952</v>
      </c>
      <c r="H1365" s="1" t="s">
        <v>9564</v>
      </c>
      <c r="I1365" s="1" t="s">
        <v>10954</v>
      </c>
      <c r="J1365" s="1"/>
      <c r="K1365" s="1" t="s">
        <v>25684</v>
      </c>
      <c r="L1365" s="1" t="s">
        <v>1363</v>
      </c>
      <c r="M1365" s="1" t="s">
        <v>12742</v>
      </c>
      <c r="N1365" s="1" t="s">
        <v>13050</v>
      </c>
      <c r="O1365" s="1" t="s">
        <v>1363</v>
      </c>
      <c r="P1365" s="1" t="s">
        <v>25731</v>
      </c>
      <c r="Q1365" s="1" t="s">
        <v>26484</v>
      </c>
      <c r="R1365" s="1" t="s">
        <v>13896</v>
      </c>
      <c r="S1365" s="1" t="s">
        <v>1363</v>
      </c>
      <c r="T1365" s="1"/>
      <c r="U1365" s="1"/>
      <c r="V1365" s="1" t="s">
        <v>13908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7953</v>
      </c>
      <c r="H1366" s="1" t="s">
        <v>9565</v>
      </c>
      <c r="I1366" s="1" t="s">
        <v>11120</v>
      </c>
      <c r="J1366" s="1"/>
      <c r="K1366" s="1" t="s">
        <v>25684</v>
      </c>
      <c r="L1366" s="1" t="s">
        <v>1364</v>
      </c>
      <c r="M1366" s="1" t="s">
        <v>12743</v>
      </c>
      <c r="N1366" s="1" t="s">
        <v>13050</v>
      </c>
      <c r="O1366" s="1" t="s">
        <v>1364</v>
      </c>
      <c r="P1366" s="1" t="s">
        <v>25731</v>
      </c>
      <c r="Q1366" s="1" t="s">
        <v>26485</v>
      </c>
      <c r="R1366" s="1" t="s">
        <v>13896</v>
      </c>
      <c r="S1366" s="1" t="s">
        <v>1364</v>
      </c>
      <c r="T1366" s="1"/>
      <c r="U1366" s="1"/>
      <c r="V1366" s="1" t="s">
        <v>13908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7954</v>
      </c>
      <c r="H1367" s="1" t="s">
        <v>9566</v>
      </c>
      <c r="I1367" s="1" t="s">
        <v>10971</v>
      </c>
      <c r="J1367" s="1"/>
      <c r="K1367" s="1" t="s">
        <v>25684</v>
      </c>
      <c r="L1367" s="1" t="s">
        <v>1365</v>
      </c>
      <c r="M1367" s="1" t="s">
        <v>12744</v>
      </c>
      <c r="N1367" s="1" t="s">
        <v>13050</v>
      </c>
      <c r="O1367" s="1" t="s">
        <v>1365</v>
      </c>
      <c r="P1367" s="1" t="s">
        <v>25731</v>
      </c>
      <c r="Q1367" s="1" t="s">
        <v>26486</v>
      </c>
      <c r="R1367" s="1" t="s">
        <v>13896</v>
      </c>
      <c r="S1367" s="1" t="s">
        <v>1365</v>
      </c>
      <c r="T1367" s="1"/>
      <c r="U1367" s="1"/>
      <c r="V1367" s="1" t="s">
        <v>13908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4753</v>
      </c>
      <c r="H1368" s="1" t="s">
        <v>9567</v>
      </c>
      <c r="I1368" s="1" t="s">
        <v>11121</v>
      </c>
      <c r="J1368" s="1"/>
      <c r="K1368" s="1" t="s">
        <v>25684</v>
      </c>
      <c r="L1368" s="1" t="s">
        <v>1366</v>
      </c>
      <c r="M1368" s="1" t="s">
        <v>12745</v>
      </c>
      <c r="N1368" s="1" t="s">
        <v>13050</v>
      </c>
      <c r="O1368" s="1" t="s">
        <v>1366</v>
      </c>
      <c r="P1368" s="1" t="s">
        <v>25731</v>
      </c>
      <c r="Q1368" s="1" t="s">
        <v>26487</v>
      </c>
      <c r="R1368" s="1" t="s">
        <v>13896</v>
      </c>
      <c r="S1368" s="1" t="s">
        <v>1366</v>
      </c>
      <c r="T1368" s="1"/>
      <c r="U1368" s="1"/>
      <c r="V1368" s="1" t="s">
        <v>13908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7955</v>
      </c>
      <c r="H1369" s="1" t="s">
        <v>9568</v>
      </c>
      <c r="I1369" s="1" t="s">
        <v>11122</v>
      </c>
      <c r="J1369" s="1"/>
      <c r="K1369" s="1" t="s">
        <v>25684</v>
      </c>
      <c r="L1369" s="1" t="s">
        <v>1367</v>
      </c>
      <c r="M1369" s="1" t="s">
        <v>12746</v>
      </c>
      <c r="N1369" s="1" t="s">
        <v>13050</v>
      </c>
      <c r="O1369" s="1" t="s">
        <v>1367</v>
      </c>
      <c r="P1369" s="1" t="s">
        <v>25731</v>
      </c>
      <c r="Q1369" s="1" t="s">
        <v>26488</v>
      </c>
      <c r="R1369" s="1" t="s">
        <v>13896</v>
      </c>
      <c r="S1369" s="1" t="s">
        <v>1367</v>
      </c>
      <c r="T1369" s="1"/>
      <c r="U1369" s="1"/>
      <c r="V1369" s="1" t="s">
        <v>13908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7956</v>
      </c>
      <c r="H1370" s="1" t="s">
        <v>9569</v>
      </c>
      <c r="I1370" s="1" t="s">
        <v>11123</v>
      </c>
      <c r="J1370" s="1"/>
      <c r="K1370" s="1" t="s">
        <v>25684</v>
      </c>
      <c r="L1370" s="1" t="s">
        <v>1368</v>
      </c>
      <c r="M1370" s="1" t="s">
        <v>12747</v>
      </c>
      <c r="N1370" s="1" t="s">
        <v>13050</v>
      </c>
      <c r="O1370" s="1" t="s">
        <v>1368</v>
      </c>
      <c r="P1370" s="1" t="s">
        <v>25731</v>
      </c>
      <c r="Q1370" s="1" t="s">
        <v>26489</v>
      </c>
      <c r="R1370" s="1" t="s">
        <v>13896</v>
      </c>
      <c r="S1370" s="1" t="s">
        <v>1368</v>
      </c>
      <c r="T1370" s="1"/>
      <c r="U1370" s="1"/>
      <c r="V1370" s="1" t="s">
        <v>13908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6363</v>
      </c>
      <c r="G1371" s="1" t="s">
        <v>7957</v>
      </c>
      <c r="H1371" s="1" t="s">
        <v>9570</v>
      </c>
      <c r="I1371" s="1" t="s">
        <v>10706</v>
      </c>
      <c r="J1371" s="1"/>
      <c r="K1371" s="1" t="s">
        <v>25684</v>
      </c>
      <c r="L1371" s="1" t="s">
        <v>1369</v>
      </c>
      <c r="M1371" s="1" t="s">
        <v>12748</v>
      </c>
      <c r="N1371" s="1" t="s">
        <v>13050</v>
      </c>
      <c r="O1371" s="1" t="s">
        <v>1369</v>
      </c>
      <c r="P1371" s="1" t="s">
        <v>25731</v>
      </c>
      <c r="Q1371" s="1" t="s">
        <v>26490</v>
      </c>
      <c r="R1371" s="1" t="s">
        <v>13896</v>
      </c>
      <c r="S1371" s="1" t="s">
        <v>1369</v>
      </c>
      <c r="T1371" s="1"/>
      <c r="U1371" s="1"/>
      <c r="V1371" s="1" t="s">
        <v>13908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6364</v>
      </c>
      <c r="G1372" s="1" t="s">
        <v>7958</v>
      </c>
      <c r="H1372" s="1" t="s">
        <v>9571</v>
      </c>
      <c r="I1372" s="1" t="s">
        <v>11124</v>
      </c>
      <c r="J1372" s="1"/>
      <c r="K1372" s="1" t="s">
        <v>25684</v>
      </c>
      <c r="L1372" s="1" t="s">
        <v>1370</v>
      </c>
      <c r="M1372" s="1" t="s">
        <v>12749</v>
      </c>
      <c r="N1372" s="1" t="s">
        <v>13050</v>
      </c>
      <c r="O1372" s="1" t="s">
        <v>1370</v>
      </c>
      <c r="P1372" s="1" t="s">
        <v>25731</v>
      </c>
      <c r="Q1372" s="1" t="s">
        <v>26491</v>
      </c>
      <c r="R1372" s="1" t="s">
        <v>13896</v>
      </c>
      <c r="S1372" s="1" t="s">
        <v>1370</v>
      </c>
      <c r="T1372" s="1"/>
      <c r="U1372" s="1"/>
      <c r="V1372" s="1" t="s">
        <v>13908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6365</v>
      </c>
      <c r="G1373" s="1" t="s">
        <v>7959</v>
      </c>
      <c r="H1373" s="1" t="s">
        <v>9572</v>
      </c>
      <c r="I1373" s="1" t="s">
        <v>11125</v>
      </c>
      <c r="J1373" s="1"/>
      <c r="K1373" s="1" t="s">
        <v>25684</v>
      </c>
      <c r="L1373" s="1" t="s">
        <v>1371</v>
      </c>
      <c r="M1373" s="1" t="s">
        <v>12750</v>
      </c>
      <c r="N1373" s="1" t="s">
        <v>13050</v>
      </c>
      <c r="O1373" s="1" t="s">
        <v>1371</v>
      </c>
      <c r="P1373" s="1" t="s">
        <v>25732</v>
      </c>
      <c r="Q1373" s="1" t="s">
        <v>25732</v>
      </c>
      <c r="R1373" s="1" t="s">
        <v>13896</v>
      </c>
      <c r="S1373" s="1" t="s">
        <v>1371</v>
      </c>
      <c r="T1373" s="1"/>
      <c r="U1373" s="1" t="s">
        <v>26766</v>
      </c>
      <c r="V1373" s="1" t="s">
        <v>13908</v>
      </c>
      <c r="W1373" s="1" t="s">
        <v>1371</v>
      </c>
      <c r="X1373" s="1" t="s">
        <v>26780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6366</v>
      </c>
      <c r="G1374" s="1" t="s">
        <v>7960</v>
      </c>
      <c r="H1374" s="1" t="s">
        <v>9573</v>
      </c>
      <c r="I1374" s="1" t="s">
        <v>11126</v>
      </c>
      <c r="J1374" s="1"/>
      <c r="K1374" s="1" t="s">
        <v>25684</v>
      </c>
      <c r="L1374" s="1" t="s">
        <v>1372</v>
      </c>
      <c r="M1374" s="1" t="s">
        <v>12751</v>
      </c>
      <c r="N1374" s="1" t="s">
        <v>13050</v>
      </c>
      <c r="O1374" s="1" t="s">
        <v>1372</v>
      </c>
      <c r="P1374" s="1" t="s">
        <v>25732</v>
      </c>
      <c r="Q1374" s="1" t="s">
        <v>25732</v>
      </c>
      <c r="R1374" s="1" t="s">
        <v>13896</v>
      </c>
      <c r="S1374" s="1" t="s">
        <v>1372</v>
      </c>
      <c r="T1374" s="1"/>
      <c r="U1374" s="1"/>
      <c r="V1374" s="1" t="s">
        <v>13908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6367</v>
      </c>
      <c r="G1375" s="1" t="s">
        <v>7961</v>
      </c>
      <c r="H1375" s="1" t="s">
        <v>9574</v>
      </c>
      <c r="I1375" s="1" t="s">
        <v>11127</v>
      </c>
      <c r="J1375" s="1"/>
      <c r="K1375" s="1" t="s">
        <v>25684</v>
      </c>
      <c r="L1375" s="1" t="s">
        <v>1373</v>
      </c>
      <c r="M1375" s="1" t="s">
        <v>12752</v>
      </c>
      <c r="N1375" s="1" t="s">
        <v>13050</v>
      </c>
      <c r="O1375" s="1" t="s">
        <v>1373</v>
      </c>
      <c r="P1375" s="1" t="s">
        <v>25732</v>
      </c>
      <c r="Q1375" s="1" t="s">
        <v>25732</v>
      </c>
      <c r="R1375" s="1" t="s">
        <v>13896</v>
      </c>
      <c r="S1375" s="1" t="s">
        <v>1373</v>
      </c>
      <c r="T1375" s="1"/>
      <c r="U1375" s="1"/>
      <c r="V1375" s="1" t="s">
        <v>13908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24038</v>
      </c>
      <c r="F1376" s="1" t="s">
        <v>24038</v>
      </c>
      <c r="G1376" s="1" t="s">
        <v>25102</v>
      </c>
      <c r="H1376" s="1" t="s">
        <v>25644</v>
      </c>
      <c r="I1376" s="1" t="s">
        <v>11128</v>
      </c>
      <c r="J1376" s="1"/>
      <c r="K1376" s="1" t="s">
        <v>25684</v>
      </c>
      <c r="L1376" s="1" t="s">
        <v>1374</v>
      </c>
      <c r="M1376" s="1" t="s">
        <v>12753</v>
      </c>
      <c r="N1376" s="1" t="s">
        <v>13050</v>
      </c>
      <c r="O1376" s="1" t="s">
        <v>1374</v>
      </c>
      <c r="P1376" s="1" t="s">
        <v>25732</v>
      </c>
      <c r="Q1376" s="1" t="s">
        <v>25732</v>
      </c>
      <c r="R1376" s="1" t="s">
        <v>13896</v>
      </c>
      <c r="S1376" s="1" t="s">
        <v>1374</v>
      </c>
      <c r="T1376" s="1"/>
      <c r="U1376" s="1"/>
      <c r="V1376" s="1" t="s">
        <v>13908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6368</v>
      </c>
      <c r="G1377" s="1" t="s">
        <v>7963</v>
      </c>
      <c r="H1377" s="1" t="s">
        <v>9576</v>
      </c>
      <c r="I1377" s="1" t="s">
        <v>11129</v>
      </c>
      <c r="J1377" s="1"/>
      <c r="K1377" s="1" t="s">
        <v>25684</v>
      </c>
      <c r="L1377" s="1" t="s">
        <v>1375</v>
      </c>
      <c r="M1377" s="1" t="s">
        <v>12754</v>
      </c>
      <c r="N1377" s="1" t="s">
        <v>13050</v>
      </c>
      <c r="O1377" s="1" t="s">
        <v>1375</v>
      </c>
      <c r="P1377" s="1" t="s">
        <v>25732</v>
      </c>
      <c r="Q1377" s="1" t="s">
        <v>25732</v>
      </c>
      <c r="R1377" s="1" t="s">
        <v>13896</v>
      </c>
      <c r="S1377" s="1" t="s">
        <v>1375</v>
      </c>
      <c r="T1377" s="1"/>
      <c r="U1377" s="1"/>
      <c r="V1377" s="1" t="s">
        <v>13908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6369</v>
      </c>
      <c r="G1378" s="1" t="s">
        <v>7964</v>
      </c>
      <c r="H1378" s="1" t="s">
        <v>9577</v>
      </c>
      <c r="I1378" s="1" t="s">
        <v>11130</v>
      </c>
      <c r="J1378" s="1"/>
      <c r="K1378" s="1" t="s">
        <v>25684</v>
      </c>
      <c r="L1378" s="1" t="s">
        <v>1376</v>
      </c>
      <c r="M1378" s="1" t="s">
        <v>12755</v>
      </c>
      <c r="N1378" s="1" t="s">
        <v>13050</v>
      </c>
      <c r="O1378" s="1" t="s">
        <v>1376</v>
      </c>
      <c r="P1378" s="1" t="s">
        <v>25732</v>
      </c>
      <c r="Q1378" s="1" t="s">
        <v>25732</v>
      </c>
      <c r="R1378" s="1" t="s">
        <v>13896</v>
      </c>
      <c r="S1378" s="1" t="s">
        <v>1376</v>
      </c>
      <c r="T1378" s="1"/>
      <c r="U1378" s="1"/>
      <c r="V1378" s="1" t="s">
        <v>13908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24039</v>
      </c>
      <c r="F1379" s="1" t="s">
        <v>24573</v>
      </c>
      <c r="G1379" s="1" t="s">
        <v>25103</v>
      </c>
      <c r="H1379" s="1" t="s">
        <v>25645</v>
      </c>
      <c r="I1379" s="1" t="s">
        <v>11131</v>
      </c>
      <c r="J1379" s="1"/>
      <c r="K1379" s="1" t="s">
        <v>25684</v>
      </c>
      <c r="L1379" s="1" t="s">
        <v>1377</v>
      </c>
      <c r="M1379" s="1" t="s">
        <v>12756</v>
      </c>
      <c r="N1379" s="1" t="s">
        <v>13050</v>
      </c>
      <c r="O1379" s="1" t="s">
        <v>1377</v>
      </c>
      <c r="P1379" s="1" t="s">
        <v>25732</v>
      </c>
      <c r="Q1379" s="1" t="s">
        <v>25732</v>
      </c>
      <c r="R1379" s="1" t="s">
        <v>13896</v>
      </c>
      <c r="S1379" s="1" t="s">
        <v>1377</v>
      </c>
      <c r="T1379" s="1"/>
      <c r="U1379" s="1"/>
      <c r="V1379" s="1" t="s">
        <v>13908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7966</v>
      </c>
      <c r="H1380" s="1" t="s">
        <v>9579</v>
      </c>
      <c r="I1380" s="1" t="s">
        <v>11132</v>
      </c>
      <c r="J1380" s="1"/>
      <c r="K1380" s="1" t="s">
        <v>25684</v>
      </c>
      <c r="L1380" s="1" t="s">
        <v>1378</v>
      </c>
      <c r="M1380" s="1" t="s">
        <v>12757</v>
      </c>
      <c r="N1380" s="1" t="s">
        <v>13050</v>
      </c>
      <c r="O1380" s="1" t="s">
        <v>1378</v>
      </c>
      <c r="P1380" s="1" t="s">
        <v>25732</v>
      </c>
      <c r="Q1380" s="1" t="s">
        <v>25732</v>
      </c>
      <c r="R1380" s="1" t="s">
        <v>13896</v>
      </c>
      <c r="S1380" s="1" t="s">
        <v>1378</v>
      </c>
      <c r="T1380" s="1"/>
      <c r="U1380" s="1"/>
      <c r="V1380" s="1" t="s">
        <v>13908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24040</v>
      </c>
      <c r="F1381" s="1" t="s">
        <v>24574</v>
      </c>
      <c r="G1381" s="1" t="s">
        <v>25104</v>
      </c>
      <c r="H1381" s="1" t="s">
        <v>25646</v>
      </c>
      <c r="I1381" s="1" t="s">
        <v>11133</v>
      </c>
      <c r="J1381" s="1"/>
      <c r="K1381" s="1" t="s">
        <v>25684</v>
      </c>
      <c r="L1381" s="1" t="s">
        <v>1379</v>
      </c>
      <c r="M1381" s="1" t="s">
        <v>11191</v>
      </c>
      <c r="N1381" s="1" t="s">
        <v>13050</v>
      </c>
      <c r="O1381" s="1" t="s">
        <v>1379</v>
      </c>
      <c r="P1381" s="1" t="s">
        <v>25732</v>
      </c>
      <c r="Q1381" s="1" t="s">
        <v>25732</v>
      </c>
      <c r="R1381" s="1" t="s">
        <v>13896</v>
      </c>
      <c r="S1381" s="1" t="s">
        <v>1379</v>
      </c>
      <c r="T1381" s="1"/>
      <c r="U1381" s="1"/>
      <c r="V1381" s="1" t="s">
        <v>13908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6373</v>
      </c>
      <c r="G1382" s="1" t="s">
        <v>7968</v>
      </c>
      <c r="H1382" s="1" t="s">
        <v>9581</v>
      </c>
      <c r="I1382" s="1" t="s">
        <v>11134</v>
      </c>
      <c r="J1382" s="1"/>
      <c r="K1382" s="1" t="s">
        <v>25684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25732</v>
      </c>
      <c r="Q1382" s="1" t="s">
        <v>25732</v>
      </c>
      <c r="R1382" s="1" t="s">
        <v>13896</v>
      </c>
      <c r="S1382" s="1" t="s">
        <v>1380</v>
      </c>
      <c r="T1382" s="1"/>
      <c r="U1382" s="1"/>
      <c r="V1382" s="1" t="s">
        <v>13908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7969</v>
      </c>
      <c r="H1383" s="1" t="s">
        <v>9582</v>
      </c>
      <c r="I1383" s="1" t="s">
        <v>11135</v>
      </c>
      <c r="J1383" s="1"/>
      <c r="K1383" s="1" t="s">
        <v>25684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25732</v>
      </c>
      <c r="Q1383" s="1" t="s">
        <v>25732</v>
      </c>
      <c r="R1383" s="1" t="s">
        <v>13896</v>
      </c>
      <c r="S1383" s="1" t="s">
        <v>1381</v>
      </c>
      <c r="T1383" s="1"/>
      <c r="U1383" s="1"/>
      <c r="V1383" s="1" t="s">
        <v>13908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6375</v>
      </c>
      <c r="G1384" s="1" t="s">
        <v>7970</v>
      </c>
      <c r="H1384" s="1" t="s">
        <v>9583</v>
      </c>
      <c r="I1384" s="1" t="s">
        <v>11136</v>
      </c>
      <c r="J1384" s="1"/>
      <c r="K1384" s="1" t="s">
        <v>25684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25732</v>
      </c>
      <c r="Q1384" s="1" t="s">
        <v>25732</v>
      </c>
      <c r="R1384" s="1" t="s">
        <v>13896</v>
      </c>
      <c r="S1384" s="1" t="s">
        <v>1382</v>
      </c>
      <c r="T1384" s="1"/>
      <c r="U1384" s="1"/>
      <c r="V1384" s="1" t="s">
        <v>13908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6376</v>
      </c>
      <c r="G1385" s="1" t="s">
        <v>7971</v>
      </c>
      <c r="H1385" s="1" t="s">
        <v>9584</v>
      </c>
      <c r="I1385" s="1" t="s">
        <v>11137</v>
      </c>
      <c r="J1385" s="1"/>
      <c r="K1385" s="1" t="s">
        <v>25684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25732</v>
      </c>
      <c r="Q1385" s="1" t="s">
        <v>25732</v>
      </c>
      <c r="R1385" s="1" t="s">
        <v>13896</v>
      </c>
      <c r="S1385" s="1" t="s">
        <v>1383</v>
      </c>
      <c r="T1385" s="1"/>
      <c r="U1385" s="1"/>
      <c r="V1385" s="1" t="s">
        <v>13908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7972</v>
      </c>
      <c r="H1386" s="1" t="s">
        <v>9585</v>
      </c>
      <c r="I1386" s="1" t="s">
        <v>11138</v>
      </c>
      <c r="J1386" s="1"/>
      <c r="K1386" s="1" t="s">
        <v>25684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25732</v>
      </c>
      <c r="Q1386" s="1" t="s">
        <v>25732</v>
      </c>
      <c r="R1386" s="1" t="s">
        <v>13896</v>
      </c>
      <c r="S1386" s="1" t="s">
        <v>1384</v>
      </c>
      <c r="T1386" s="1"/>
      <c r="U1386" s="1"/>
      <c r="V1386" s="1" t="s">
        <v>13908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24041</v>
      </c>
      <c r="F1387" s="1" t="s">
        <v>24575</v>
      </c>
      <c r="G1387" s="1" t="s">
        <v>25105</v>
      </c>
      <c r="H1387" s="1" t="s">
        <v>25647</v>
      </c>
      <c r="I1387" s="1" t="s">
        <v>11022</v>
      </c>
      <c r="J1387" s="1"/>
      <c r="K1387" s="1" t="s">
        <v>25684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25732</v>
      </c>
      <c r="Q1387" s="1" t="s">
        <v>25732</v>
      </c>
      <c r="R1387" s="1" t="s">
        <v>13896</v>
      </c>
      <c r="S1387" s="1" t="s">
        <v>1385</v>
      </c>
      <c r="T1387" s="1"/>
      <c r="U1387" s="1"/>
      <c r="V1387" s="1" t="s">
        <v>13908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6379</v>
      </c>
      <c r="G1388" s="1" t="s">
        <v>7974</v>
      </c>
      <c r="H1388" s="1" t="s">
        <v>9587</v>
      </c>
      <c r="I1388" s="1" t="s">
        <v>11139</v>
      </c>
      <c r="J1388" s="1"/>
      <c r="K1388" s="1" t="s">
        <v>25684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25732</v>
      </c>
      <c r="Q1388" s="1" t="s">
        <v>25732</v>
      </c>
      <c r="R1388" s="1" t="s">
        <v>13896</v>
      </c>
      <c r="S1388" s="1" t="s">
        <v>1386</v>
      </c>
      <c r="T1388" s="1"/>
      <c r="U1388" s="1"/>
      <c r="V1388" s="1" t="s">
        <v>13908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7975</v>
      </c>
      <c r="H1389" s="1" t="s">
        <v>9588</v>
      </c>
      <c r="I1389" s="1" t="s">
        <v>11140</v>
      </c>
      <c r="J1389" s="1"/>
      <c r="K1389" s="1" t="s">
        <v>25684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25732</v>
      </c>
      <c r="Q1389" s="1" t="s">
        <v>25732</v>
      </c>
      <c r="R1389" s="1" t="s">
        <v>13896</v>
      </c>
      <c r="S1389" s="1" t="s">
        <v>1387</v>
      </c>
      <c r="T1389" s="1"/>
      <c r="U1389" s="1"/>
      <c r="V1389" s="1" t="s">
        <v>13908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7976</v>
      </c>
      <c r="H1390" s="1" t="s">
        <v>9589</v>
      </c>
      <c r="I1390" s="1" t="s">
        <v>11141</v>
      </c>
      <c r="J1390" s="1"/>
      <c r="K1390" s="1" t="s">
        <v>25684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25732</v>
      </c>
      <c r="Q1390" s="1" t="s">
        <v>25732</v>
      </c>
      <c r="R1390" s="1" t="s">
        <v>13896</v>
      </c>
      <c r="S1390" s="1" t="s">
        <v>1388</v>
      </c>
      <c r="T1390" s="1"/>
      <c r="U1390" s="1"/>
      <c r="V1390" s="1" t="s">
        <v>13908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7977</v>
      </c>
      <c r="H1391" s="1" t="s">
        <v>9590</v>
      </c>
      <c r="I1391" s="1" t="s">
        <v>11142</v>
      </c>
      <c r="J1391" s="1"/>
      <c r="K1391" s="1" t="s">
        <v>25684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25732</v>
      </c>
      <c r="Q1391" s="1" t="s">
        <v>25732</v>
      </c>
      <c r="R1391" s="1" t="s">
        <v>13896</v>
      </c>
      <c r="S1391" s="1" t="s">
        <v>1389</v>
      </c>
      <c r="T1391" s="1"/>
      <c r="U1391" s="1"/>
      <c r="V1391" s="1" t="s">
        <v>13908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24042</v>
      </c>
      <c r="F1392" s="1" t="s">
        <v>24576</v>
      </c>
      <c r="G1392" s="1" t="s">
        <v>25106</v>
      </c>
      <c r="H1392" s="1" t="s">
        <v>25648</v>
      </c>
      <c r="I1392" s="1" t="s">
        <v>11143</v>
      </c>
      <c r="J1392" s="1"/>
      <c r="K1392" s="1" t="s">
        <v>25684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25732</v>
      </c>
      <c r="Q1392" s="1" t="s">
        <v>25732</v>
      </c>
      <c r="R1392" s="1" t="s">
        <v>13896</v>
      </c>
      <c r="S1392" s="1" t="s">
        <v>1390</v>
      </c>
      <c r="T1392" s="1"/>
      <c r="U1392" s="1"/>
      <c r="V1392" s="1" t="s">
        <v>13908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7979</v>
      </c>
      <c r="H1393" s="1" t="s">
        <v>9592</v>
      </c>
      <c r="I1393" s="1" t="s">
        <v>10776</v>
      </c>
      <c r="J1393" s="1"/>
      <c r="K1393" s="1" t="s">
        <v>25684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25732</v>
      </c>
      <c r="Q1393" s="1" t="s">
        <v>25732</v>
      </c>
      <c r="R1393" s="1" t="s">
        <v>13896</v>
      </c>
      <c r="S1393" s="1" t="s">
        <v>1391</v>
      </c>
      <c r="T1393" s="1"/>
      <c r="U1393" s="1"/>
      <c r="V1393" s="1" t="s">
        <v>13908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24043</v>
      </c>
      <c r="F1394" s="1" t="s">
        <v>24577</v>
      </c>
      <c r="G1394" s="1" t="s">
        <v>25107</v>
      </c>
      <c r="H1394" s="1" t="s">
        <v>25649</v>
      </c>
      <c r="I1394" s="1" t="s">
        <v>10428</v>
      </c>
      <c r="J1394" s="1"/>
      <c r="K1394" s="1" t="s">
        <v>25684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25732</v>
      </c>
      <c r="Q1394" s="1" t="s">
        <v>25732</v>
      </c>
      <c r="R1394" s="1" t="s">
        <v>13896</v>
      </c>
      <c r="S1394" s="1" t="s">
        <v>1392</v>
      </c>
      <c r="T1394" s="1"/>
      <c r="U1394" s="1"/>
      <c r="V1394" s="1" t="s">
        <v>13908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7981</v>
      </c>
      <c r="H1395" s="1" t="s">
        <v>9594</v>
      </c>
      <c r="I1395" s="1" t="s">
        <v>11144</v>
      </c>
      <c r="J1395" s="1"/>
      <c r="K1395" s="1" t="s">
        <v>25684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25733</v>
      </c>
      <c r="Q1395" s="1" t="s">
        <v>26492</v>
      </c>
      <c r="R1395" s="1" t="s">
        <v>13896</v>
      </c>
      <c r="S1395" s="1" t="s">
        <v>1393</v>
      </c>
      <c r="T1395" s="1" t="s">
        <v>18975</v>
      </c>
      <c r="U1395" s="1"/>
      <c r="V1395" s="1" t="s">
        <v>13908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24044</v>
      </c>
      <c r="F1396" s="1" t="s">
        <v>24578</v>
      </c>
      <c r="G1396" s="1" t="s">
        <v>25108</v>
      </c>
      <c r="H1396" s="1" t="s">
        <v>25650</v>
      </c>
      <c r="I1396" s="1" t="s">
        <v>11145</v>
      </c>
      <c r="J1396" s="1"/>
      <c r="K1396" s="1" t="s">
        <v>25684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25733</v>
      </c>
      <c r="Q1396" s="1" t="s">
        <v>26493</v>
      </c>
      <c r="R1396" s="1" t="s">
        <v>13896</v>
      </c>
      <c r="S1396" s="1" t="s">
        <v>1394</v>
      </c>
      <c r="T1396" s="1"/>
      <c r="U1396" s="1"/>
      <c r="V1396" s="1" t="s">
        <v>13908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7983</v>
      </c>
      <c r="H1397" s="1" t="s">
        <v>9596</v>
      </c>
      <c r="I1397" s="1" t="s">
        <v>11146</v>
      </c>
      <c r="J1397" s="1"/>
      <c r="K1397" s="1" t="s">
        <v>25684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25733</v>
      </c>
      <c r="Q1397" s="1" t="s">
        <v>26494</v>
      </c>
      <c r="R1397" s="1" t="s">
        <v>13896</v>
      </c>
      <c r="S1397" s="1" t="s">
        <v>1395</v>
      </c>
      <c r="T1397" s="1"/>
      <c r="U1397" s="1"/>
      <c r="V1397" s="1" t="s">
        <v>13908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20136</v>
      </c>
      <c r="F1398" s="1" t="s">
        <v>20875</v>
      </c>
      <c r="G1398" s="1" t="s">
        <v>21608</v>
      </c>
      <c r="H1398" s="1" t="s">
        <v>22353</v>
      </c>
      <c r="I1398" s="1" t="s">
        <v>11147</v>
      </c>
      <c r="J1398" s="1"/>
      <c r="K1398" s="1" t="s">
        <v>25684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25733</v>
      </c>
      <c r="Q1398" s="1" t="s">
        <v>26495</v>
      </c>
      <c r="R1398" s="1" t="s">
        <v>13896</v>
      </c>
      <c r="S1398" s="1" t="s">
        <v>1396</v>
      </c>
      <c r="T1398" s="1"/>
      <c r="U1398" s="1"/>
      <c r="V1398" s="1" t="s">
        <v>13908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4784</v>
      </c>
      <c r="H1399" s="1" t="s">
        <v>9598</v>
      </c>
      <c r="I1399" s="1" t="s">
        <v>11148</v>
      </c>
      <c r="J1399" s="1"/>
      <c r="K1399" s="1" t="s">
        <v>25684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25733</v>
      </c>
      <c r="Q1399" s="1" t="s">
        <v>26496</v>
      </c>
      <c r="R1399" s="1" t="s">
        <v>13896</v>
      </c>
      <c r="S1399" s="1" t="s">
        <v>1397</v>
      </c>
      <c r="T1399" s="1"/>
      <c r="U1399" s="1"/>
      <c r="V1399" s="1" t="s">
        <v>13908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24045</v>
      </c>
      <c r="F1400" s="1" t="s">
        <v>24579</v>
      </c>
      <c r="G1400" s="1" t="s">
        <v>25109</v>
      </c>
      <c r="H1400" s="1" t="s">
        <v>25651</v>
      </c>
      <c r="I1400" s="1" t="s">
        <v>11149</v>
      </c>
      <c r="J1400" s="1"/>
      <c r="K1400" s="1" t="s">
        <v>25684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25733</v>
      </c>
      <c r="Q1400" s="1" t="s">
        <v>26497</v>
      </c>
      <c r="R1400" s="1" t="s">
        <v>13896</v>
      </c>
      <c r="S1400" s="1" t="s">
        <v>1398</v>
      </c>
      <c r="T1400" s="1"/>
      <c r="U1400" s="1"/>
      <c r="V1400" s="1" t="s">
        <v>13908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7986</v>
      </c>
      <c r="H1401" s="1" t="s">
        <v>9600</v>
      </c>
      <c r="I1401" s="1" t="s">
        <v>11150</v>
      </c>
      <c r="J1401" s="1"/>
      <c r="K1401" s="1" t="s">
        <v>25684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25733</v>
      </c>
      <c r="Q1401" s="1" t="s">
        <v>26498</v>
      </c>
      <c r="R1401" s="1" t="s">
        <v>13896</v>
      </c>
      <c r="S1401" s="1" t="s">
        <v>1399</v>
      </c>
      <c r="T1401" s="1"/>
      <c r="U1401" s="1"/>
      <c r="V1401" s="1" t="s">
        <v>13908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7987</v>
      </c>
      <c r="H1402" s="1" t="s">
        <v>9601</v>
      </c>
      <c r="I1402" s="1" t="s">
        <v>11151</v>
      </c>
      <c r="J1402" s="1"/>
      <c r="K1402" s="1" t="s">
        <v>25684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25733</v>
      </c>
      <c r="Q1402" s="1" t="s">
        <v>26499</v>
      </c>
      <c r="R1402" s="1" t="s">
        <v>13896</v>
      </c>
      <c r="S1402" s="1" t="s">
        <v>1400</v>
      </c>
      <c r="T1402" s="1"/>
      <c r="U1402" s="1"/>
      <c r="V1402" s="1" t="s">
        <v>13908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7988</v>
      </c>
      <c r="H1403" s="1" t="s">
        <v>9602</v>
      </c>
      <c r="I1403" s="1" t="s">
        <v>11152</v>
      </c>
      <c r="J1403" s="1"/>
      <c r="K1403" s="1" t="s">
        <v>25684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25733</v>
      </c>
      <c r="Q1403" s="1" t="s">
        <v>26500</v>
      </c>
      <c r="R1403" s="1" t="s">
        <v>13896</v>
      </c>
      <c r="S1403" s="1" t="s">
        <v>1401</v>
      </c>
      <c r="T1403" s="1"/>
      <c r="U1403" s="1"/>
      <c r="V1403" s="1" t="s">
        <v>13908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6395</v>
      </c>
      <c r="G1404" s="1" t="s">
        <v>7989</v>
      </c>
      <c r="H1404" s="1" t="s">
        <v>9603</v>
      </c>
      <c r="I1404" s="1" t="s">
        <v>11153</v>
      </c>
      <c r="J1404" s="1"/>
      <c r="K1404" s="1" t="s">
        <v>25684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25733</v>
      </c>
      <c r="Q1404" s="1" t="s">
        <v>26501</v>
      </c>
      <c r="R1404" s="1" t="s">
        <v>13896</v>
      </c>
      <c r="S1404" s="1" t="s">
        <v>1402</v>
      </c>
      <c r="T1404" s="1"/>
      <c r="U1404" s="1"/>
      <c r="V1404" s="1" t="s">
        <v>13908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20138</v>
      </c>
      <c r="F1405" s="1" t="s">
        <v>20877</v>
      </c>
      <c r="G1405" s="1" t="s">
        <v>20138</v>
      </c>
      <c r="H1405" s="1" t="s">
        <v>22355</v>
      </c>
      <c r="I1405" s="1" t="s">
        <v>11154</v>
      </c>
      <c r="J1405" s="1"/>
      <c r="K1405" s="1" t="s">
        <v>25684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25733</v>
      </c>
      <c r="Q1405" s="1" t="s">
        <v>26502</v>
      </c>
      <c r="R1405" s="1" t="s">
        <v>13896</v>
      </c>
      <c r="S1405" s="1" t="s">
        <v>1403</v>
      </c>
      <c r="T1405" s="1"/>
      <c r="U1405" s="1"/>
      <c r="V1405" s="1" t="s">
        <v>13908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6397</v>
      </c>
      <c r="G1406" s="1" t="s">
        <v>7990</v>
      </c>
      <c r="H1406" s="1" t="s">
        <v>9605</v>
      </c>
      <c r="I1406" s="1" t="s">
        <v>11155</v>
      </c>
      <c r="J1406" s="1"/>
      <c r="K1406" s="1" t="s">
        <v>25684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25733</v>
      </c>
      <c r="Q1406" s="1" t="s">
        <v>26503</v>
      </c>
      <c r="R1406" s="1" t="s">
        <v>13896</v>
      </c>
      <c r="S1406" s="1" t="s">
        <v>1404</v>
      </c>
      <c r="T1406" s="1"/>
      <c r="U1406" s="1"/>
      <c r="V1406" s="1" t="s">
        <v>13908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24046</v>
      </c>
      <c r="F1407" s="1" t="s">
        <v>24580</v>
      </c>
      <c r="G1407" s="1" t="s">
        <v>25110</v>
      </c>
      <c r="H1407" s="1" t="s">
        <v>25652</v>
      </c>
      <c r="I1407" s="1" t="s">
        <v>11156</v>
      </c>
      <c r="J1407" s="1"/>
      <c r="K1407" s="1" t="s">
        <v>25684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25733</v>
      </c>
      <c r="Q1407" s="1" t="s">
        <v>26504</v>
      </c>
      <c r="R1407" s="1" t="s">
        <v>13896</v>
      </c>
      <c r="S1407" s="1" t="s">
        <v>1405</v>
      </c>
      <c r="T1407" s="1"/>
      <c r="U1407" s="1"/>
      <c r="V1407" s="1" t="s">
        <v>13908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7992</v>
      </c>
      <c r="H1408" s="1" t="s">
        <v>9607</v>
      </c>
      <c r="I1408" s="1" t="s">
        <v>11157</v>
      </c>
      <c r="J1408" s="1"/>
      <c r="K1408" s="1" t="s">
        <v>25684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25733</v>
      </c>
      <c r="Q1408" s="1" t="s">
        <v>26505</v>
      </c>
      <c r="R1408" s="1" t="s">
        <v>13896</v>
      </c>
      <c r="S1408" s="1" t="s">
        <v>1406</v>
      </c>
      <c r="T1408" s="1"/>
      <c r="U1408" s="1"/>
      <c r="V1408" s="1" t="s">
        <v>13908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24047</v>
      </c>
      <c r="F1409" s="1" t="s">
        <v>24581</v>
      </c>
      <c r="G1409" s="1" t="s">
        <v>25111</v>
      </c>
      <c r="H1409" s="1" t="s">
        <v>25653</v>
      </c>
      <c r="I1409" s="1" t="s">
        <v>10446</v>
      </c>
      <c r="J1409" s="1"/>
      <c r="K1409" s="1" t="s">
        <v>25684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25733</v>
      </c>
      <c r="Q1409" s="1" t="s">
        <v>26506</v>
      </c>
      <c r="R1409" s="1" t="s">
        <v>13896</v>
      </c>
      <c r="S1409" s="1" t="s">
        <v>1407</v>
      </c>
      <c r="T1409" s="1"/>
      <c r="U1409" s="1"/>
      <c r="V1409" s="1" t="s">
        <v>13908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7994</v>
      </c>
      <c r="H1410" s="1" t="s">
        <v>9609</v>
      </c>
      <c r="I1410" s="1" t="s">
        <v>11158</v>
      </c>
      <c r="J1410" s="1"/>
      <c r="K1410" s="1" t="s">
        <v>25684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25733</v>
      </c>
      <c r="Q1410" s="1" t="s">
        <v>26507</v>
      </c>
      <c r="R1410" s="1" t="s">
        <v>13896</v>
      </c>
      <c r="S1410" s="1" t="s">
        <v>1408</v>
      </c>
      <c r="T1410" s="1"/>
      <c r="U1410" s="1"/>
      <c r="V1410" s="1" t="s">
        <v>13908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7995</v>
      </c>
      <c r="H1411" s="1" t="s">
        <v>9610</v>
      </c>
      <c r="I1411" s="1" t="s">
        <v>11159</v>
      </c>
      <c r="J1411" s="1"/>
      <c r="K1411" s="1" t="s">
        <v>25684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25733</v>
      </c>
      <c r="Q1411" s="1" t="s">
        <v>26508</v>
      </c>
      <c r="R1411" s="1" t="s">
        <v>13896</v>
      </c>
      <c r="S1411" s="1" t="s">
        <v>1409</v>
      </c>
      <c r="T1411" s="1"/>
      <c r="U1411" s="1"/>
      <c r="V1411" s="1" t="s">
        <v>13908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4797</v>
      </c>
      <c r="H1412" s="1" t="s">
        <v>9611</v>
      </c>
      <c r="I1412" s="1" t="s">
        <v>11160</v>
      </c>
      <c r="J1412" s="1"/>
      <c r="K1412" s="1" t="s">
        <v>25684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25733</v>
      </c>
      <c r="Q1412" s="1" t="s">
        <v>26509</v>
      </c>
      <c r="R1412" s="1" t="s">
        <v>13896</v>
      </c>
      <c r="S1412" s="1" t="s">
        <v>1410</v>
      </c>
      <c r="T1412" s="1"/>
      <c r="U1412" s="1"/>
      <c r="V1412" s="1" t="s">
        <v>13908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6404</v>
      </c>
      <c r="G1413" s="1" t="s">
        <v>7996</v>
      </c>
      <c r="H1413" s="1" t="s">
        <v>9612</v>
      </c>
      <c r="I1413" s="1" t="s">
        <v>11161</v>
      </c>
      <c r="J1413" s="1"/>
      <c r="K1413" s="1" t="s">
        <v>25684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25733</v>
      </c>
      <c r="Q1413" s="1" t="s">
        <v>26510</v>
      </c>
      <c r="R1413" s="1" t="s">
        <v>13896</v>
      </c>
      <c r="S1413" s="1" t="s">
        <v>1411</v>
      </c>
      <c r="T1413" s="1"/>
      <c r="U1413" s="1"/>
      <c r="V1413" s="1" t="s">
        <v>13908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7997</v>
      </c>
      <c r="H1414" s="1" t="s">
        <v>9613</v>
      </c>
      <c r="I1414" s="1" t="s">
        <v>11058</v>
      </c>
      <c r="J1414" s="1"/>
      <c r="K1414" s="1" t="s">
        <v>25684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25733</v>
      </c>
      <c r="Q1414" s="1" t="s">
        <v>26511</v>
      </c>
      <c r="R1414" s="1" t="s">
        <v>13896</v>
      </c>
      <c r="S1414" s="1" t="s">
        <v>1412</v>
      </c>
      <c r="T1414" s="1"/>
      <c r="U1414" s="1"/>
      <c r="V1414" s="1" t="s">
        <v>13908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24048</v>
      </c>
      <c r="F1415" s="1" t="s">
        <v>24582</v>
      </c>
      <c r="G1415" s="1" t="s">
        <v>25112</v>
      </c>
      <c r="H1415" s="1" t="s">
        <v>25654</v>
      </c>
      <c r="I1415" s="1" t="s">
        <v>11162</v>
      </c>
      <c r="J1415" s="1"/>
      <c r="K1415" s="1" t="s">
        <v>25684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25733</v>
      </c>
      <c r="Q1415" s="1" t="s">
        <v>26512</v>
      </c>
      <c r="R1415" s="1" t="s">
        <v>13896</v>
      </c>
      <c r="S1415" s="1" t="s">
        <v>1413</v>
      </c>
      <c r="T1415" s="1"/>
      <c r="U1415" s="1"/>
      <c r="V1415" s="1" t="s">
        <v>13908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7999</v>
      </c>
      <c r="H1416" s="1" t="s">
        <v>9615</v>
      </c>
      <c r="I1416" s="1" t="s">
        <v>11163</v>
      </c>
      <c r="J1416" s="1"/>
      <c r="K1416" s="1" t="s">
        <v>25684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25733</v>
      </c>
      <c r="Q1416" s="1" t="s">
        <v>26513</v>
      </c>
      <c r="R1416" s="1" t="s">
        <v>13896</v>
      </c>
      <c r="S1416" s="1" t="s">
        <v>1414</v>
      </c>
      <c r="T1416" s="1"/>
      <c r="U1416" s="1"/>
      <c r="V1416" s="1" t="s">
        <v>13908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8000</v>
      </c>
      <c r="H1417" s="1" t="s">
        <v>9616</v>
      </c>
      <c r="I1417" s="1" t="s">
        <v>11164</v>
      </c>
      <c r="J1417" s="1"/>
      <c r="K1417" s="1" t="s">
        <v>25684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25733</v>
      </c>
      <c r="Q1417" s="1" t="s">
        <v>26514</v>
      </c>
      <c r="R1417" s="1" t="s">
        <v>13896</v>
      </c>
      <c r="S1417" s="1" t="s">
        <v>1415</v>
      </c>
      <c r="T1417" s="1"/>
      <c r="U1417" s="1"/>
      <c r="V1417" s="1" t="s">
        <v>13908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8001</v>
      </c>
      <c r="H1418" s="1" t="s">
        <v>9617</v>
      </c>
      <c r="I1418" s="1" t="s">
        <v>10393</v>
      </c>
      <c r="J1418" s="1"/>
      <c r="K1418" s="1" t="s">
        <v>25684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25733</v>
      </c>
      <c r="Q1418" s="1" t="s">
        <v>26515</v>
      </c>
      <c r="R1418" s="1" t="s">
        <v>13896</v>
      </c>
      <c r="S1418" s="1" t="s">
        <v>1416</v>
      </c>
      <c r="T1418" s="1"/>
      <c r="U1418" s="1"/>
      <c r="V1418" s="1" t="s">
        <v>13908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6410</v>
      </c>
      <c r="G1419" s="1" t="s">
        <v>8002</v>
      </c>
      <c r="H1419" s="1" t="s">
        <v>9618</v>
      </c>
      <c r="I1419" s="1" t="s">
        <v>11165</v>
      </c>
      <c r="J1419" s="1"/>
      <c r="K1419" s="1" t="s">
        <v>25684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25733</v>
      </c>
      <c r="Q1419" s="1" t="s">
        <v>26516</v>
      </c>
      <c r="R1419" s="1" t="s">
        <v>13896</v>
      </c>
      <c r="S1419" s="1" t="s">
        <v>1417</v>
      </c>
      <c r="T1419" s="1"/>
      <c r="U1419" s="1"/>
      <c r="V1419" s="1" t="s">
        <v>13908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6411</v>
      </c>
      <c r="G1420" s="1" t="s">
        <v>8003</v>
      </c>
      <c r="H1420" s="1" t="s">
        <v>9619</v>
      </c>
      <c r="I1420" s="1" t="s">
        <v>11166</v>
      </c>
      <c r="J1420" s="1"/>
      <c r="K1420" s="1" t="s">
        <v>25684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25733</v>
      </c>
      <c r="Q1420" s="1" t="s">
        <v>26517</v>
      </c>
      <c r="R1420" s="1" t="s">
        <v>13896</v>
      </c>
      <c r="S1420" s="1" t="s">
        <v>1418</v>
      </c>
      <c r="T1420" s="1"/>
      <c r="U1420" s="1"/>
      <c r="V1420" s="1" t="s">
        <v>13908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6412</v>
      </c>
      <c r="G1421" s="1" t="s">
        <v>8004</v>
      </c>
      <c r="H1421" s="1" t="s">
        <v>9620</v>
      </c>
      <c r="I1421" s="1" t="s">
        <v>10057</v>
      </c>
      <c r="J1421" s="1"/>
      <c r="K1421" s="1" t="s">
        <v>25684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25733</v>
      </c>
      <c r="Q1421" s="1" t="s">
        <v>26518</v>
      </c>
      <c r="R1421" s="1" t="s">
        <v>13896</v>
      </c>
      <c r="S1421" s="1" t="s">
        <v>1419</v>
      </c>
      <c r="T1421" s="1"/>
      <c r="U1421" s="1"/>
      <c r="V1421" s="1" t="s">
        <v>13908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6413</v>
      </c>
      <c r="G1422" s="1" t="s">
        <v>8005</v>
      </c>
      <c r="H1422" s="1" t="s">
        <v>9621</v>
      </c>
      <c r="I1422" s="1" t="s">
        <v>11167</v>
      </c>
      <c r="J1422" s="1"/>
      <c r="K1422" s="1" t="s">
        <v>25684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25733</v>
      </c>
      <c r="Q1422" s="1" t="s">
        <v>26519</v>
      </c>
      <c r="R1422" s="1" t="s">
        <v>13896</v>
      </c>
      <c r="S1422" s="1" t="s">
        <v>1420</v>
      </c>
      <c r="T1422" s="1"/>
      <c r="U1422" s="1"/>
      <c r="V1422" s="1" t="s">
        <v>13908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8006</v>
      </c>
      <c r="H1423" s="1" t="s">
        <v>9622</v>
      </c>
      <c r="I1423" s="1" t="s">
        <v>11168</v>
      </c>
      <c r="J1423" s="1"/>
      <c r="K1423" s="1" t="s">
        <v>25684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25733</v>
      </c>
      <c r="Q1423" s="1" t="s">
        <v>26520</v>
      </c>
      <c r="R1423" s="1" t="s">
        <v>13896</v>
      </c>
      <c r="S1423" s="1" t="s">
        <v>1421</v>
      </c>
      <c r="T1423" s="1"/>
      <c r="U1423" s="1"/>
      <c r="V1423" s="1" t="s">
        <v>13908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24049</v>
      </c>
      <c r="F1424" s="1" t="s">
        <v>24049</v>
      </c>
      <c r="G1424" s="1" t="s">
        <v>25113</v>
      </c>
      <c r="H1424" s="1" t="s">
        <v>25655</v>
      </c>
      <c r="I1424" s="1" t="s">
        <v>11169</v>
      </c>
      <c r="J1424" s="1"/>
      <c r="K1424" s="1" t="s">
        <v>25684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25733</v>
      </c>
      <c r="Q1424" s="1" t="s">
        <v>26521</v>
      </c>
      <c r="R1424" s="1" t="s">
        <v>13896</v>
      </c>
      <c r="S1424" s="1" t="s">
        <v>1422</v>
      </c>
      <c r="T1424" s="1"/>
      <c r="U1424" s="1"/>
      <c r="V1424" s="1" t="s">
        <v>13908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6415</v>
      </c>
      <c r="G1425" s="1" t="s">
        <v>8008</v>
      </c>
      <c r="H1425" s="1" t="s">
        <v>9624</v>
      </c>
      <c r="I1425" s="1" t="s">
        <v>11170</v>
      </c>
      <c r="J1425" s="1"/>
      <c r="K1425" s="1" t="s">
        <v>25684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25733</v>
      </c>
      <c r="Q1425" s="1" t="s">
        <v>26522</v>
      </c>
      <c r="R1425" s="1" t="s">
        <v>13896</v>
      </c>
      <c r="S1425" s="1" t="s">
        <v>1423</v>
      </c>
      <c r="T1425" s="1"/>
      <c r="U1425" s="1"/>
      <c r="V1425" s="1" t="s">
        <v>13908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6416</v>
      </c>
      <c r="G1426" s="1" t="s">
        <v>8009</v>
      </c>
      <c r="H1426" s="1" t="s">
        <v>9625</v>
      </c>
      <c r="I1426" s="1" t="s">
        <v>11171</v>
      </c>
      <c r="J1426" s="1"/>
      <c r="K1426" s="1" t="s">
        <v>25684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25733</v>
      </c>
      <c r="Q1426" s="1" t="s">
        <v>26523</v>
      </c>
      <c r="R1426" s="1" t="s">
        <v>13896</v>
      </c>
      <c r="S1426" s="1" t="s">
        <v>1424</v>
      </c>
      <c r="T1426" s="1"/>
      <c r="U1426" s="1"/>
      <c r="V1426" s="1" t="s">
        <v>13908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6417</v>
      </c>
      <c r="G1427" s="1" t="s">
        <v>8010</v>
      </c>
      <c r="H1427" s="1" t="s">
        <v>9612</v>
      </c>
      <c r="I1427" s="1" t="s">
        <v>11172</v>
      </c>
      <c r="J1427" s="1"/>
      <c r="K1427" s="1" t="s">
        <v>25684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25733</v>
      </c>
      <c r="Q1427" s="1" t="s">
        <v>26510</v>
      </c>
      <c r="R1427" s="1" t="s">
        <v>13896</v>
      </c>
      <c r="S1427" s="1" t="s">
        <v>1425</v>
      </c>
      <c r="T1427" s="1"/>
      <c r="U1427" s="1"/>
      <c r="V1427" s="1" t="s">
        <v>13908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6418</v>
      </c>
      <c r="G1428" s="1" t="s">
        <v>8011</v>
      </c>
      <c r="H1428" s="1" t="s">
        <v>9626</v>
      </c>
      <c r="I1428" s="1" t="s">
        <v>10251</v>
      </c>
      <c r="J1428" s="1"/>
      <c r="K1428" s="1" t="s">
        <v>25684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25733</v>
      </c>
      <c r="Q1428" s="1" t="s">
        <v>26524</v>
      </c>
      <c r="R1428" s="1" t="s">
        <v>13896</v>
      </c>
      <c r="S1428" s="1" t="s">
        <v>1426</v>
      </c>
      <c r="T1428" s="1"/>
      <c r="U1428" s="1"/>
      <c r="V1428" s="1" t="s">
        <v>13908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20144</v>
      </c>
      <c r="F1429" s="1" t="s">
        <v>20883</v>
      </c>
      <c r="G1429" s="1" t="s">
        <v>21615</v>
      </c>
      <c r="H1429" s="1" t="s">
        <v>22360</v>
      </c>
      <c r="I1429" s="1" t="s">
        <v>11173</v>
      </c>
      <c r="J1429" s="1"/>
      <c r="K1429" s="1" t="s">
        <v>25684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25733</v>
      </c>
      <c r="Q1429" s="1" t="s">
        <v>26525</v>
      </c>
      <c r="R1429" s="1" t="s">
        <v>13896</v>
      </c>
      <c r="S1429" s="1" t="s">
        <v>1427</v>
      </c>
      <c r="T1429" s="1"/>
      <c r="U1429" s="1"/>
      <c r="V1429" s="1" t="s">
        <v>13908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6420</v>
      </c>
      <c r="G1430" s="1" t="s">
        <v>8013</v>
      </c>
      <c r="H1430" s="1" t="s">
        <v>9628</v>
      </c>
      <c r="I1430" s="1" t="s">
        <v>11174</v>
      </c>
      <c r="J1430" s="1"/>
      <c r="K1430" s="1" t="s">
        <v>25684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25733</v>
      </c>
      <c r="Q1430" s="1" t="s">
        <v>26526</v>
      </c>
      <c r="R1430" s="1" t="s">
        <v>13896</v>
      </c>
      <c r="S1430" s="1" t="s">
        <v>1428</v>
      </c>
      <c r="T1430" s="1"/>
      <c r="U1430" s="1"/>
      <c r="V1430" s="1" t="s">
        <v>13908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24050</v>
      </c>
      <c r="F1431" s="1" t="s">
        <v>24583</v>
      </c>
      <c r="G1431" s="1" t="s">
        <v>25114</v>
      </c>
      <c r="H1431" s="1" t="s">
        <v>25656</v>
      </c>
      <c r="I1431" s="1" t="s">
        <v>11175</v>
      </c>
      <c r="J1431" s="1"/>
      <c r="K1431" s="1" t="s">
        <v>25684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25733</v>
      </c>
      <c r="Q1431" s="1" t="s">
        <v>26527</v>
      </c>
      <c r="R1431" s="1" t="s">
        <v>13896</v>
      </c>
      <c r="S1431" s="1" t="s">
        <v>1429</v>
      </c>
      <c r="T1431" s="1"/>
      <c r="U1431" s="1"/>
      <c r="V1431" s="1" t="s">
        <v>13908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24051</v>
      </c>
      <c r="F1432" s="1" t="s">
        <v>24584</v>
      </c>
      <c r="G1432" s="1" t="s">
        <v>25115</v>
      </c>
      <c r="H1432" s="1" t="s">
        <v>25657</v>
      </c>
      <c r="I1432" s="1" t="s">
        <v>11176</v>
      </c>
      <c r="J1432" s="1"/>
      <c r="K1432" s="1" t="s">
        <v>25684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25733</v>
      </c>
      <c r="Q1432" s="1" t="s">
        <v>26528</v>
      </c>
      <c r="R1432" s="1" t="s">
        <v>13896</v>
      </c>
      <c r="S1432" s="1" t="s">
        <v>1430</v>
      </c>
      <c r="T1432" s="1"/>
      <c r="U1432" s="1"/>
      <c r="V1432" s="1" t="s">
        <v>13908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8016</v>
      </c>
      <c r="H1433" s="1" t="s">
        <v>9631</v>
      </c>
      <c r="I1433" s="1" t="s">
        <v>11177</v>
      </c>
      <c r="J1433" s="1"/>
      <c r="K1433" s="1" t="s">
        <v>25684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25733</v>
      </c>
      <c r="Q1433" s="1" t="s">
        <v>26529</v>
      </c>
      <c r="R1433" s="1" t="s">
        <v>13896</v>
      </c>
      <c r="S1433" s="1" t="s">
        <v>1431</v>
      </c>
      <c r="T1433" s="1"/>
      <c r="U1433" s="1"/>
      <c r="V1433" s="1" t="s">
        <v>13908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6423</v>
      </c>
      <c r="G1434" s="1" t="s">
        <v>8017</v>
      </c>
      <c r="H1434" s="1" t="s">
        <v>9632</v>
      </c>
      <c r="I1434" s="1" t="s">
        <v>11178</v>
      </c>
      <c r="J1434" s="1"/>
      <c r="K1434" s="1" t="s">
        <v>25684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25733</v>
      </c>
      <c r="Q1434" s="1" t="s">
        <v>26530</v>
      </c>
      <c r="R1434" s="1" t="s">
        <v>13896</v>
      </c>
      <c r="S1434" s="1" t="s">
        <v>1432</v>
      </c>
      <c r="T1434" s="1"/>
      <c r="U1434" s="1"/>
      <c r="V1434" s="1" t="s">
        <v>13908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24052</v>
      </c>
      <c r="F1435" s="1" t="s">
        <v>24585</v>
      </c>
      <c r="G1435" s="1" t="s">
        <v>25116</v>
      </c>
      <c r="H1435" s="1" t="s">
        <v>25658</v>
      </c>
      <c r="I1435" s="1" t="s">
        <v>11179</v>
      </c>
      <c r="J1435" s="1"/>
      <c r="K1435" s="1" t="s">
        <v>25684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25733</v>
      </c>
      <c r="Q1435" s="1" t="s">
        <v>26531</v>
      </c>
      <c r="R1435" s="1" t="s">
        <v>13896</v>
      </c>
      <c r="S1435" s="1" t="s">
        <v>1433</v>
      </c>
      <c r="T1435" s="1"/>
      <c r="U1435" s="1"/>
      <c r="V1435" s="1" t="s">
        <v>13908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20147</v>
      </c>
      <c r="F1436" s="1" t="s">
        <v>20886</v>
      </c>
      <c r="G1436" s="1" t="s">
        <v>21618</v>
      </c>
      <c r="H1436" s="1" t="s">
        <v>22363</v>
      </c>
      <c r="I1436" s="1" t="s">
        <v>11180</v>
      </c>
      <c r="J1436" s="1"/>
      <c r="K1436" s="1" t="s">
        <v>25684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25733</v>
      </c>
      <c r="Q1436" s="1" t="s">
        <v>26532</v>
      </c>
      <c r="R1436" s="1" t="s">
        <v>13896</v>
      </c>
      <c r="S1436" s="1" t="s">
        <v>1434</v>
      </c>
      <c r="T1436" s="1"/>
      <c r="U1436" s="1"/>
      <c r="V1436" s="1" t="s">
        <v>13908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8020</v>
      </c>
      <c r="H1437" s="1" t="s">
        <v>9635</v>
      </c>
      <c r="I1437" s="1" t="s">
        <v>11181</v>
      </c>
      <c r="J1437" s="1"/>
      <c r="K1437" s="1" t="s">
        <v>25684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25733</v>
      </c>
      <c r="Q1437" s="1" t="s">
        <v>26533</v>
      </c>
      <c r="R1437" s="1" t="s">
        <v>13896</v>
      </c>
      <c r="S1437" s="1" t="s">
        <v>1435</v>
      </c>
      <c r="T1437" s="1"/>
      <c r="U1437" s="1"/>
      <c r="V1437" s="1" t="s">
        <v>13908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6427</v>
      </c>
      <c r="G1438" s="1" t="s">
        <v>8021</v>
      </c>
      <c r="H1438" s="1" t="s">
        <v>9636</v>
      </c>
      <c r="I1438" s="1" t="s">
        <v>11182</v>
      </c>
      <c r="J1438" s="1"/>
      <c r="K1438" s="1" t="s">
        <v>25684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25733</v>
      </c>
      <c r="Q1438" s="1" t="s">
        <v>26534</v>
      </c>
      <c r="R1438" s="1" t="s">
        <v>13896</v>
      </c>
      <c r="S1438" s="1" t="s">
        <v>1436</v>
      </c>
      <c r="T1438" s="1"/>
      <c r="U1438" s="1"/>
      <c r="V1438" s="1" t="s">
        <v>13908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20149</v>
      </c>
      <c r="F1439" s="1" t="s">
        <v>20888</v>
      </c>
      <c r="G1439" s="1" t="s">
        <v>21620</v>
      </c>
      <c r="H1439" s="1" t="s">
        <v>22365</v>
      </c>
      <c r="I1439" s="1" t="s">
        <v>11183</v>
      </c>
      <c r="J1439" s="1"/>
      <c r="K1439" s="1" t="s">
        <v>25684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25733</v>
      </c>
      <c r="Q1439" s="1" t="s">
        <v>26535</v>
      </c>
      <c r="R1439" s="1" t="s">
        <v>13896</v>
      </c>
      <c r="S1439" s="1" t="s">
        <v>1437</v>
      </c>
      <c r="T1439" s="1"/>
      <c r="U1439" s="1"/>
      <c r="V1439" s="1" t="s">
        <v>13908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8023</v>
      </c>
      <c r="H1440" s="1" t="s">
        <v>9638</v>
      </c>
      <c r="I1440" s="1" t="s">
        <v>11184</v>
      </c>
      <c r="J1440" s="1"/>
      <c r="K1440" s="1" t="s">
        <v>25684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25733</v>
      </c>
      <c r="Q1440" s="1" t="s">
        <v>26536</v>
      </c>
      <c r="R1440" s="1" t="s">
        <v>13896</v>
      </c>
      <c r="S1440" s="1" t="s">
        <v>1438</v>
      </c>
      <c r="T1440" s="1"/>
      <c r="U1440" s="1"/>
      <c r="V1440" s="1" t="s">
        <v>13908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6430</v>
      </c>
      <c r="G1441" s="1" t="s">
        <v>8024</v>
      </c>
      <c r="H1441" s="1" t="s">
        <v>9639</v>
      </c>
      <c r="I1441" s="1" t="s">
        <v>10491</v>
      </c>
      <c r="J1441" s="1"/>
      <c r="K1441" s="1" t="s">
        <v>25684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25733</v>
      </c>
      <c r="Q1441" s="1" t="s">
        <v>26537</v>
      </c>
      <c r="R1441" s="1" t="s">
        <v>13896</v>
      </c>
      <c r="S1441" s="1" t="s">
        <v>1439</v>
      </c>
      <c r="T1441" s="1"/>
      <c r="U1441" s="1"/>
      <c r="V1441" s="1" t="s">
        <v>13908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6431</v>
      </c>
      <c r="G1442" s="1" t="s">
        <v>8025</v>
      </c>
      <c r="H1442" s="1" t="s">
        <v>9640</v>
      </c>
      <c r="I1442" s="1" t="s">
        <v>11185</v>
      </c>
      <c r="J1442" s="1"/>
      <c r="K1442" s="1" t="s">
        <v>25684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25733</v>
      </c>
      <c r="Q1442" s="1" t="s">
        <v>26538</v>
      </c>
      <c r="R1442" s="1" t="s">
        <v>13896</v>
      </c>
      <c r="S1442" s="1" t="s">
        <v>1440</v>
      </c>
      <c r="T1442" s="1"/>
      <c r="U1442" s="1"/>
      <c r="V1442" s="1" t="s">
        <v>13908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24053</v>
      </c>
      <c r="F1443" s="1" t="s">
        <v>24586</v>
      </c>
      <c r="G1443" s="1" t="s">
        <v>25117</v>
      </c>
      <c r="H1443" s="1" t="s">
        <v>25659</v>
      </c>
      <c r="I1443" s="1" t="s">
        <v>11186</v>
      </c>
      <c r="J1443" s="1"/>
      <c r="K1443" s="1" t="s">
        <v>25684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25734</v>
      </c>
      <c r="Q1443" s="1" t="s">
        <v>25734</v>
      </c>
      <c r="R1443" s="1" t="s">
        <v>13896</v>
      </c>
      <c r="S1443" s="1" t="s">
        <v>1441</v>
      </c>
      <c r="T1443" s="1"/>
      <c r="U1443" s="1" t="s">
        <v>26767</v>
      </c>
      <c r="V1443" s="1" t="s">
        <v>13908</v>
      </c>
      <c r="W1443" s="1" t="s">
        <v>1441</v>
      </c>
      <c r="X1443" s="1" t="s">
        <v>26781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6433</v>
      </c>
      <c r="G1444" s="1" t="s">
        <v>8027</v>
      </c>
      <c r="H1444" s="1" t="s">
        <v>9642</v>
      </c>
      <c r="I1444" s="1" t="s">
        <v>11187</v>
      </c>
      <c r="J1444" s="1"/>
      <c r="K1444" s="1" t="s">
        <v>25684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25734</v>
      </c>
      <c r="Q1444" s="1" t="s">
        <v>25734</v>
      </c>
      <c r="R1444" s="1" t="s">
        <v>13896</v>
      </c>
      <c r="S1444" s="1" t="s">
        <v>1442</v>
      </c>
      <c r="T1444" s="1"/>
      <c r="U1444" s="1"/>
      <c r="V1444" s="1" t="s">
        <v>13908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6434</v>
      </c>
      <c r="G1445" s="1" t="s">
        <v>8028</v>
      </c>
      <c r="H1445" s="1" t="s">
        <v>9643</v>
      </c>
      <c r="I1445" s="1" t="s">
        <v>11188</v>
      </c>
      <c r="J1445" s="1"/>
      <c r="K1445" s="1" t="s">
        <v>25684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25734</v>
      </c>
      <c r="Q1445" s="1" t="s">
        <v>25734</v>
      </c>
      <c r="R1445" s="1" t="s">
        <v>13896</v>
      </c>
      <c r="S1445" s="1" t="s">
        <v>1443</v>
      </c>
      <c r="T1445" s="1"/>
      <c r="U1445" s="1"/>
      <c r="V1445" s="1" t="s">
        <v>13908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24054</v>
      </c>
      <c r="F1446" s="1" t="s">
        <v>24587</v>
      </c>
      <c r="G1446" s="1" t="s">
        <v>24054</v>
      </c>
      <c r="H1446" s="1" t="s">
        <v>25660</v>
      </c>
      <c r="I1446" s="1" t="s">
        <v>11189</v>
      </c>
      <c r="J1446" s="1"/>
      <c r="K1446" s="1" t="s">
        <v>25684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25734</v>
      </c>
      <c r="Q1446" s="1" t="s">
        <v>25734</v>
      </c>
      <c r="R1446" s="1" t="s">
        <v>13896</v>
      </c>
      <c r="S1446" s="1" t="s">
        <v>1444</v>
      </c>
      <c r="T1446" s="1"/>
      <c r="U1446" s="1"/>
      <c r="V1446" s="1" t="s">
        <v>13908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24055</v>
      </c>
      <c r="F1447" s="1" t="s">
        <v>24588</v>
      </c>
      <c r="G1447" s="1" t="s">
        <v>25118</v>
      </c>
      <c r="H1447" s="1" t="s">
        <v>25661</v>
      </c>
      <c r="I1447" s="1" t="s">
        <v>11190</v>
      </c>
      <c r="J1447" s="1"/>
      <c r="K1447" s="1" t="s">
        <v>25684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25734</v>
      </c>
      <c r="Q1447" s="1" t="s">
        <v>25734</v>
      </c>
      <c r="R1447" s="1" t="s">
        <v>13896</v>
      </c>
      <c r="S1447" s="1" t="s">
        <v>1445</v>
      </c>
      <c r="T1447" s="1"/>
      <c r="U1447" s="1"/>
      <c r="V1447" s="1" t="s">
        <v>13908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6437</v>
      </c>
      <c r="G1448" s="1" t="s">
        <v>8030</v>
      </c>
      <c r="H1448" s="1" t="s">
        <v>9646</v>
      </c>
      <c r="I1448" s="1" t="s">
        <v>11191</v>
      </c>
      <c r="J1448" s="1"/>
      <c r="K1448" s="1" t="s">
        <v>25684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25734</v>
      </c>
      <c r="Q1448" s="1" t="s">
        <v>25734</v>
      </c>
      <c r="R1448" s="1" t="s">
        <v>13896</v>
      </c>
      <c r="S1448" s="1" t="s">
        <v>1446</v>
      </c>
      <c r="T1448" s="1"/>
      <c r="U1448" s="1"/>
      <c r="V1448" s="1" t="s">
        <v>13908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20153</v>
      </c>
      <c r="F1449" s="1" t="s">
        <v>20892</v>
      </c>
      <c r="G1449" s="1" t="s">
        <v>21624</v>
      </c>
      <c r="H1449" s="1" t="s">
        <v>22369</v>
      </c>
      <c r="I1449" s="1" t="s">
        <v>11192</v>
      </c>
      <c r="J1449" s="1"/>
      <c r="K1449" s="1" t="s">
        <v>25684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25734</v>
      </c>
      <c r="Q1449" s="1" t="s">
        <v>25734</v>
      </c>
      <c r="R1449" s="1" t="s">
        <v>13896</v>
      </c>
      <c r="S1449" s="1" t="s">
        <v>1447</v>
      </c>
      <c r="T1449" s="1"/>
      <c r="U1449" s="1"/>
      <c r="V1449" s="1" t="s">
        <v>13908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6439</v>
      </c>
      <c r="G1450" s="1" t="s">
        <v>8032</v>
      </c>
      <c r="H1450" s="1" t="s">
        <v>9648</v>
      </c>
      <c r="I1450" s="1" t="s">
        <v>11193</v>
      </c>
      <c r="J1450" s="1"/>
      <c r="K1450" s="1" t="s">
        <v>25684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25734</v>
      </c>
      <c r="Q1450" s="1" t="s">
        <v>25734</v>
      </c>
      <c r="R1450" s="1" t="s">
        <v>13896</v>
      </c>
      <c r="S1450" s="1" t="s">
        <v>1448</v>
      </c>
      <c r="T1450" s="1"/>
      <c r="U1450" s="1"/>
      <c r="V1450" s="1" t="s">
        <v>13908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6440</v>
      </c>
      <c r="G1451" s="1" t="s">
        <v>8033</v>
      </c>
      <c r="H1451" s="1" t="s">
        <v>9649</v>
      </c>
      <c r="I1451" s="1" t="s">
        <v>11194</v>
      </c>
      <c r="J1451" s="1"/>
      <c r="K1451" s="1" t="s">
        <v>25684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25734</v>
      </c>
      <c r="Q1451" s="1" t="s">
        <v>25734</v>
      </c>
      <c r="R1451" s="1" t="s">
        <v>13896</v>
      </c>
      <c r="S1451" s="1" t="s">
        <v>1449</v>
      </c>
      <c r="T1451" s="1"/>
      <c r="U1451" s="1"/>
      <c r="V1451" s="1" t="s">
        <v>13908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6441</v>
      </c>
      <c r="G1452" s="1" t="s">
        <v>8034</v>
      </c>
      <c r="H1452" s="1" t="s">
        <v>9650</v>
      </c>
      <c r="I1452" s="1" t="s">
        <v>11195</v>
      </c>
      <c r="J1452" s="1"/>
      <c r="K1452" s="1" t="s">
        <v>25684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25734</v>
      </c>
      <c r="Q1452" s="1" t="s">
        <v>25734</v>
      </c>
      <c r="R1452" s="1" t="s">
        <v>13896</v>
      </c>
      <c r="S1452" s="1" t="s">
        <v>1450</v>
      </c>
      <c r="T1452" s="1"/>
      <c r="U1452" s="1"/>
      <c r="V1452" s="1" t="s">
        <v>13908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6442</v>
      </c>
      <c r="G1453" s="1" t="s">
        <v>8035</v>
      </c>
      <c r="H1453" s="1" t="s">
        <v>9651</v>
      </c>
      <c r="I1453" s="1" t="s">
        <v>11196</v>
      </c>
      <c r="J1453" s="1"/>
      <c r="K1453" s="1" t="s">
        <v>25684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25734</v>
      </c>
      <c r="Q1453" s="1" t="s">
        <v>25734</v>
      </c>
      <c r="R1453" s="1" t="s">
        <v>13896</v>
      </c>
      <c r="S1453" s="1" t="s">
        <v>1451</v>
      </c>
      <c r="T1453" s="1"/>
      <c r="U1453" s="1"/>
      <c r="V1453" s="1" t="s">
        <v>13908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6443</v>
      </c>
      <c r="G1454" s="1" t="s">
        <v>8036</v>
      </c>
      <c r="H1454" s="1" t="s">
        <v>9652</v>
      </c>
      <c r="I1454" s="1" t="s">
        <v>11197</v>
      </c>
      <c r="J1454" s="1"/>
      <c r="K1454" s="1" t="s">
        <v>25684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25735</v>
      </c>
      <c r="Q1454" s="1" t="s">
        <v>26539</v>
      </c>
      <c r="R1454" s="1" t="s">
        <v>13896</v>
      </c>
      <c r="S1454" s="1" t="s">
        <v>1452</v>
      </c>
      <c r="T1454" s="1" t="s">
        <v>26740</v>
      </c>
      <c r="U1454" s="1"/>
      <c r="V1454" s="1" t="s">
        <v>13908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20156</v>
      </c>
      <c r="F1455" s="1" t="s">
        <v>20895</v>
      </c>
      <c r="G1455" s="1" t="s">
        <v>21627</v>
      </c>
      <c r="H1455" s="1" t="s">
        <v>22372</v>
      </c>
      <c r="I1455" s="1" t="s">
        <v>11198</v>
      </c>
      <c r="J1455" s="1"/>
      <c r="K1455" s="1" t="s">
        <v>25684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25735</v>
      </c>
      <c r="Q1455" s="1" t="s">
        <v>26540</v>
      </c>
      <c r="R1455" s="1" t="s">
        <v>13896</v>
      </c>
      <c r="S1455" s="1" t="s">
        <v>1453</v>
      </c>
      <c r="T1455" s="1"/>
      <c r="U1455" s="1"/>
      <c r="V1455" s="1" t="s">
        <v>13908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6445</v>
      </c>
      <c r="G1456" s="1" t="s">
        <v>8038</v>
      </c>
      <c r="H1456" s="1" t="s">
        <v>9654</v>
      </c>
      <c r="I1456" s="1" t="s">
        <v>11199</v>
      </c>
      <c r="J1456" s="1"/>
      <c r="K1456" s="1" t="s">
        <v>25684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25735</v>
      </c>
      <c r="Q1456" s="1" t="s">
        <v>26541</v>
      </c>
      <c r="R1456" s="1" t="s">
        <v>13896</v>
      </c>
      <c r="S1456" s="1" t="s">
        <v>1454</v>
      </c>
      <c r="T1456" s="1"/>
      <c r="U1456" s="1"/>
      <c r="V1456" s="1" t="s">
        <v>13908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24056</v>
      </c>
      <c r="F1457" s="1" t="s">
        <v>24589</v>
      </c>
      <c r="G1457" s="1" t="s">
        <v>25119</v>
      </c>
      <c r="H1457" s="1" t="s">
        <v>25662</v>
      </c>
      <c r="I1457" s="1" t="s">
        <v>11200</v>
      </c>
      <c r="J1457" s="1"/>
      <c r="K1457" s="1" t="s">
        <v>25684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25735</v>
      </c>
      <c r="Q1457" s="1" t="s">
        <v>26542</v>
      </c>
      <c r="R1457" s="1" t="s">
        <v>13896</v>
      </c>
      <c r="S1457" s="1" t="s">
        <v>1455</v>
      </c>
      <c r="T1457" s="1"/>
      <c r="U1457" s="1"/>
      <c r="V1457" s="1" t="s">
        <v>13908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6447</v>
      </c>
      <c r="G1458" s="1" t="s">
        <v>8040</v>
      </c>
      <c r="H1458" s="1" t="s">
        <v>9656</v>
      </c>
      <c r="I1458" s="1" t="s">
        <v>11201</v>
      </c>
      <c r="J1458" s="1"/>
      <c r="K1458" s="1" t="s">
        <v>25684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25735</v>
      </c>
      <c r="Q1458" s="1" t="s">
        <v>26543</v>
      </c>
      <c r="R1458" s="1" t="s">
        <v>13896</v>
      </c>
      <c r="S1458" s="1" t="s">
        <v>1456</v>
      </c>
      <c r="T1458" s="1"/>
      <c r="U1458" s="1"/>
      <c r="V1458" s="1" t="s">
        <v>13908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6448</v>
      </c>
      <c r="G1459" s="1" t="s">
        <v>4844</v>
      </c>
      <c r="H1459" s="1" t="s">
        <v>9657</v>
      </c>
      <c r="I1459" s="1" t="s">
        <v>11202</v>
      </c>
      <c r="J1459" s="1"/>
      <c r="K1459" s="1" t="s">
        <v>25684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25735</v>
      </c>
      <c r="Q1459" s="1" t="s">
        <v>26544</v>
      </c>
      <c r="R1459" s="1" t="s">
        <v>13896</v>
      </c>
      <c r="S1459" s="1" t="s">
        <v>1457</v>
      </c>
      <c r="T1459" s="1"/>
      <c r="U1459" s="1"/>
      <c r="V1459" s="1" t="s">
        <v>13908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24057</v>
      </c>
      <c r="F1460" s="1" t="s">
        <v>24590</v>
      </c>
      <c r="G1460" s="1" t="s">
        <v>25120</v>
      </c>
      <c r="H1460" s="1" t="s">
        <v>25663</v>
      </c>
      <c r="I1460" s="1" t="s">
        <v>11203</v>
      </c>
      <c r="J1460" s="1"/>
      <c r="K1460" s="1" t="s">
        <v>25684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25735</v>
      </c>
      <c r="Q1460" s="1" t="s">
        <v>26545</v>
      </c>
      <c r="R1460" s="1" t="s">
        <v>13896</v>
      </c>
      <c r="S1460" s="1" t="s">
        <v>1458</v>
      </c>
      <c r="T1460" s="1"/>
      <c r="U1460" s="1"/>
      <c r="V1460" s="1" t="s">
        <v>13908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20158</v>
      </c>
      <c r="F1461" s="1" t="s">
        <v>20897</v>
      </c>
      <c r="G1461" s="1" t="s">
        <v>21629</v>
      </c>
      <c r="H1461" s="1" t="s">
        <v>22372</v>
      </c>
      <c r="I1461" s="1" t="s">
        <v>11204</v>
      </c>
      <c r="J1461" s="1"/>
      <c r="K1461" s="1" t="s">
        <v>25684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25735</v>
      </c>
      <c r="Q1461" s="1" t="s">
        <v>26540</v>
      </c>
      <c r="R1461" s="1" t="s">
        <v>13896</v>
      </c>
      <c r="S1461" s="1" t="s">
        <v>1459</v>
      </c>
      <c r="T1461" s="1"/>
      <c r="U1461" s="1"/>
      <c r="V1461" s="1" t="s">
        <v>13908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6451</v>
      </c>
      <c r="G1462" s="1" t="s">
        <v>8043</v>
      </c>
      <c r="H1462" s="1" t="s">
        <v>9626</v>
      </c>
      <c r="I1462" s="1" t="s">
        <v>11205</v>
      </c>
      <c r="J1462" s="1"/>
      <c r="K1462" s="1" t="s">
        <v>25684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25735</v>
      </c>
      <c r="Q1462" s="1" t="s">
        <v>26546</v>
      </c>
      <c r="R1462" s="1" t="s">
        <v>13896</v>
      </c>
      <c r="S1462" s="1" t="s">
        <v>1460</v>
      </c>
      <c r="T1462" s="1"/>
      <c r="U1462" s="1"/>
      <c r="V1462" s="1" t="s">
        <v>13908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24058</v>
      </c>
      <c r="F1463" s="1" t="s">
        <v>24591</v>
      </c>
      <c r="G1463" s="1" t="s">
        <v>25121</v>
      </c>
      <c r="H1463" s="1" t="s">
        <v>25664</v>
      </c>
      <c r="I1463" s="1" t="s">
        <v>11206</v>
      </c>
      <c r="J1463" s="1"/>
      <c r="K1463" s="1" t="s">
        <v>25684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25735</v>
      </c>
      <c r="Q1463" s="1" t="s">
        <v>26547</v>
      </c>
      <c r="R1463" s="1" t="s">
        <v>13896</v>
      </c>
      <c r="S1463" s="1" t="s">
        <v>1461</v>
      </c>
      <c r="T1463" s="1"/>
      <c r="U1463" s="1"/>
      <c r="V1463" s="1" t="s">
        <v>13908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6453</v>
      </c>
      <c r="G1464" s="1" t="s">
        <v>8045</v>
      </c>
      <c r="H1464" s="1" t="s">
        <v>9619</v>
      </c>
      <c r="I1464" s="1" t="s">
        <v>10759</v>
      </c>
      <c r="J1464" s="1"/>
      <c r="K1464" s="1" t="s">
        <v>25684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25735</v>
      </c>
      <c r="Q1464" s="1" t="s">
        <v>26548</v>
      </c>
      <c r="R1464" s="1" t="s">
        <v>13896</v>
      </c>
      <c r="S1464" s="1" t="s">
        <v>1462</v>
      </c>
      <c r="T1464" s="1"/>
      <c r="U1464" s="1"/>
      <c r="V1464" s="1" t="s">
        <v>13908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24059</v>
      </c>
      <c r="F1465" s="1" t="s">
        <v>24592</v>
      </c>
      <c r="G1465" s="1" t="s">
        <v>25122</v>
      </c>
      <c r="H1465" s="1" t="s">
        <v>25665</v>
      </c>
      <c r="I1465" s="1" t="s">
        <v>11207</v>
      </c>
      <c r="J1465" s="1"/>
      <c r="K1465" s="1" t="s">
        <v>25684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25735</v>
      </c>
      <c r="Q1465" s="1" t="s">
        <v>26549</v>
      </c>
      <c r="R1465" s="1" t="s">
        <v>13896</v>
      </c>
      <c r="S1465" s="1" t="s">
        <v>1463</v>
      </c>
      <c r="T1465" s="1"/>
      <c r="U1465" s="1"/>
      <c r="V1465" s="1" t="s">
        <v>13908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6455</v>
      </c>
      <c r="G1466" s="1" t="s">
        <v>8047</v>
      </c>
      <c r="H1466" s="1" t="s">
        <v>9661</v>
      </c>
      <c r="I1466" s="1" t="s">
        <v>11208</v>
      </c>
      <c r="J1466" s="1"/>
      <c r="K1466" s="1" t="s">
        <v>25684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25735</v>
      </c>
      <c r="Q1466" s="1" t="s">
        <v>26550</v>
      </c>
      <c r="R1466" s="1" t="s">
        <v>13896</v>
      </c>
      <c r="S1466" s="1" t="s">
        <v>1464</v>
      </c>
      <c r="T1466" s="1"/>
      <c r="U1466" s="1"/>
      <c r="V1466" s="1" t="s">
        <v>13908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6456</v>
      </c>
      <c r="G1467" s="1" t="s">
        <v>8048</v>
      </c>
      <c r="H1467" s="1" t="s">
        <v>9662</v>
      </c>
      <c r="I1467" s="1" t="s">
        <v>11209</v>
      </c>
      <c r="J1467" s="1"/>
      <c r="K1467" s="1" t="s">
        <v>25684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25735</v>
      </c>
      <c r="Q1467" s="1" t="s">
        <v>26551</v>
      </c>
      <c r="R1467" s="1" t="s">
        <v>13896</v>
      </c>
      <c r="S1467" s="1" t="s">
        <v>1465</v>
      </c>
      <c r="T1467" s="1"/>
      <c r="U1467" s="1"/>
      <c r="V1467" s="1" t="s">
        <v>13908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6457</v>
      </c>
      <c r="G1468" s="1" t="s">
        <v>8049</v>
      </c>
      <c r="H1468" s="1" t="s">
        <v>9663</v>
      </c>
      <c r="I1468" s="1" t="s">
        <v>11210</v>
      </c>
      <c r="J1468" s="1"/>
      <c r="K1468" s="1" t="s">
        <v>25684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25735</v>
      </c>
      <c r="Q1468" s="1" t="s">
        <v>26552</v>
      </c>
      <c r="R1468" s="1" t="s">
        <v>13896</v>
      </c>
      <c r="S1468" s="1" t="s">
        <v>1466</v>
      </c>
      <c r="T1468" s="1"/>
      <c r="U1468" s="1"/>
      <c r="V1468" s="1" t="s">
        <v>13908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20160</v>
      </c>
      <c r="F1469" s="1" t="s">
        <v>20899</v>
      </c>
      <c r="G1469" s="1" t="s">
        <v>21631</v>
      </c>
      <c r="H1469" s="1" t="s">
        <v>22375</v>
      </c>
      <c r="I1469" s="1" t="s">
        <v>11211</v>
      </c>
      <c r="J1469" s="1"/>
      <c r="K1469" s="1" t="s">
        <v>25684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25735</v>
      </c>
      <c r="Q1469" s="1" t="s">
        <v>26553</v>
      </c>
      <c r="R1469" s="1" t="s">
        <v>13896</v>
      </c>
      <c r="S1469" s="1" t="s">
        <v>1467</v>
      </c>
      <c r="T1469" s="1"/>
      <c r="U1469" s="1"/>
      <c r="V1469" s="1" t="s">
        <v>13908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6459</v>
      </c>
      <c r="G1470" s="1" t="s">
        <v>8051</v>
      </c>
      <c r="H1470" s="1" t="s">
        <v>9562</v>
      </c>
      <c r="I1470" s="1" t="s">
        <v>11129</v>
      </c>
      <c r="J1470" s="1"/>
      <c r="K1470" s="1" t="s">
        <v>25684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25735</v>
      </c>
      <c r="Q1470" s="1" t="s">
        <v>26554</v>
      </c>
      <c r="R1470" s="1" t="s">
        <v>13896</v>
      </c>
      <c r="S1470" s="1" t="s">
        <v>1468</v>
      </c>
      <c r="T1470" s="1"/>
      <c r="U1470" s="1"/>
      <c r="V1470" s="1" t="s">
        <v>13908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6460</v>
      </c>
      <c r="G1471" s="1" t="s">
        <v>8052</v>
      </c>
      <c r="H1471" s="1" t="s">
        <v>9665</v>
      </c>
      <c r="I1471" s="1" t="s">
        <v>11212</v>
      </c>
      <c r="J1471" s="1"/>
      <c r="K1471" s="1" t="s">
        <v>25684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25735</v>
      </c>
      <c r="Q1471" s="1" t="s">
        <v>26555</v>
      </c>
      <c r="R1471" s="1" t="s">
        <v>13896</v>
      </c>
      <c r="S1471" s="1" t="s">
        <v>1469</v>
      </c>
      <c r="T1471" s="1"/>
      <c r="U1471" s="1"/>
      <c r="V1471" s="1" t="s">
        <v>13908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24060</v>
      </c>
      <c r="F1472" s="1" t="s">
        <v>24593</v>
      </c>
      <c r="G1472" s="1" t="s">
        <v>25123</v>
      </c>
      <c r="H1472" s="1" t="s">
        <v>25666</v>
      </c>
      <c r="I1472" s="1" t="s">
        <v>11213</v>
      </c>
      <c r="J1472" s="1"/>
      <c r="K1472" s="1" t="s">
        <v>25684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25735</v>
      </c>
      <c r="Q1472" s="1" t="s">
        <v>26556</v>
      </c>
      <c r="R1472" s="1" t="s">
        <v>13896</v>
      </c>
      <c r="S1472" s="1" t="s">
        <v>1470</v>
      </c>
      <c r="T1472" s="1"/>
      <c r="U1472" s="1"/>
      <c r="V1472" s="1" t="s">
        <v>13908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6462</v>
      </c>
      <c r="G1473" s="1" t="s">
        <v>8054</v>
      </c>
      <c r="H1473" s="1" t="s">
        <v>9667</v>
      </c>
      <c r="I1473" s="1" t="s">
        <v>10886</v>
      </c>
      <c r="J1473" s="1"/>
      <c r="K1473" s="1" t="s">
        <v>25684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25735</v>
      </c>
      <c r="Q1473" s="1" t="s">
        <v>26557</v>
      </c>
      <c r="R1473" s="1" t="s">
        <v>13896</v>
      </c>
      <c r="S1473" s="1" t="s">
        <v>1471</v>
      </c>
      <c r="T1473" s="1"/>
      <c r="U1473" s="1"/>
      <c r="V1473" s="1" t="s">
        <v>13908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8055</v>
      </c>
      <c r="H1474" s="1" t="s">
        <v>9668</v>
      </c>
      <c r="I1474" s="1" t="s">
        <v>11214</v>
      </c>
      <c r="J1474" s="1"/>
      <c r="K1474" s="1" t="s">
        <v>25684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25735</v>
      </c>
      <c r="Q1474" s="1" t="s">
        <v>26558</v>
      </c>
      <c r="R1474" s="1" t="s">
        <v>13896</v>
      </c>
      <c r="S1474" s="1" t="s">
        <v>1472</v>
      </c>
      <c r="T1474" s="1"/>
      <c r="U1474" s="1"/>
      <c r="V1474" s="1" t="s">
        <v>13908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24061</v>
      </c>
      <c r="F1475" s="1" t="s">
        <v>24594</v>
      </c>
      <c r="G1475" s="1" t="s">
        <v>25124</v>
      </c>
      <c r="H1475" s="1" t="s">
        <v>25667</v>
      </c>
      <c r="I1475" s="1" t="s">
        <v>11215</v>
      </c>
      <c r="J1475" s="1"/>
      <c r="K1475" s="1" t="s">
        <v>25684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25735</v>
      </c>
      <c r="Q1475" s="1" t="s">
        <v>26559</v>
      </c>
      <c r="R1475" s="1" t="s">
        <v>13896</v>
      </c>
      <c r="S1475" s="1" t="s">
        <v>1473</v>
      </c>
      <c r="T1475" s="1"/>
      <c r="U1475" s="1"/>
      <c r="V1475" s="1" t="s">
        <v>13908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8057</v>
      </c>
      <c r="H1476" s="1" t="s">
        <v>9670</v>
      </c>
      <c r="I1476" s="1" t="s">
        <v>10230</v>
      </c>
      <c r="J1476" s="1"/>
      <c r="K1476" s="1" t="s">
        <v>25684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25735</v>
      </c>
      <c r="Q1476" s="1" t="s">
        <v>26560</v>
      </c>
      <c r="R1476" s="1" t="s">
        <v>13896</v>
      </c>
      <c r="S1476" s="1" t="s">
        <v>1474</v>
      </c>
      <c r="T1476" s="1"/>
      <c r="U1476" s="1"/>
      <c r="V1476" s="1" t="s">
        <v>13908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8058</v>
      </c>
      <c r="H1477" s="1" t="s">
        <v>9671</v>
      </c>
      <c r="I1477" s="1" t="s">
        <v>11216</v>
      </c>
      <c r="J1477" s="1"/>
      <c r="K1477" s="1" t="s">
        <v>25684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25735</v>
      </c>
      <c r="Q1477" s="1" t="s">
        <v>26561</v>
      </c>
      <c r="R1477" s="1" t="s">
        <v>13896</v>
      </c>
      <c r="S1477" s="1" t="s">
        <v>1475</v>
      </c>
      <c r="T1477" s="1"/>
      <c r="U1477" s="1"/>
      <c r="V1477" s="1" t="s">
        <v>13908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24062</v>
      </c>
      <c r="F1478" s="1" t="s">
        <v>24595</v>
      </c>
      <c r="G1478" s="1" t="s">
        <v>25125</v>
      </c>
      <c r="H1478" s="1" t="s">
        <v>25668</v>
      </c>
      <c r="I1478" s="1" t="s">
        <v>11217</v>
      </c>
      <c r="J1478" s="1"/>
      <c r="K1478" s="1" t="s">
        <v>25684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25735</v>
      </c>
      <c r="Q1478" s="1" t="s">
        <v>26562</v>
      </c>
      <c r="R1478" s="1" t="s">
        <v>13896</v>
      </c>
      <c r="S1478" s="1" t="s">
        <v>1476</v>
      </c>
      <c r="T1478" s="1"/>
      <c r="U1478" s="1"/>
      <c r="V1478" s="1" t="s">
        <v>13908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8060</v>
      </c>
      <c r="H1479" s="1" t="s">
        <v>9673</v>
      </c>
      <c r="I1479" s="1" t="s">
        <v>10428</v>
      </c>
      <c r="J1479" s="1"/>
      <c r="K1479" s="1" t="s">
        <v>25684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25735</v>
      </c>
      <c r="Q1479" s="1" t="s">
        <v>26563</v>
      </c>
      <c r="R1479" s="1" t="s">
        <v>13896</v>
      </c>
      <c r="S1479" s="1" t="s">
        <v>1477</v>
      </c>
      <c r="T1479" s="1"/>
      <c r="U1479" s="1"/>
      <c r="V1479" s="1" t="s">
        <v>13908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8061</v>
      </c>
      <c r="H1480" s="1" t="s">
        <v>9674</v>
      </c>
      <c r="I1480" s="1" t="s">
        <v>11218</v>
      </c>
      <c r="J1480" s="1"/>
      <c r="K1480" s="1" t="s">
        <v>25684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25735</v>
      </c>
      <c r="Q1480" s="1" t="s">
        <v>26564</v>
      </c>
      <c r="R1480" s="1" t="s">
        <v>13896</v>
      </c>
      <c r="S1480" s="1" t="s">
        <v>1478</v>
      </c>
      <c r="T1480" s="1"/>
      <c r="U1480" s="1"/>
      <c r="V1480" s="1" t="s">
        <v>13908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8062</v>
      </c>
      <c r="H1481" s="1" t="s">
        <v>9675</v>
      </c>
      <c r="I1481" s="1" t="s">
        <v>11219</v>
      </c>
      <c r="J1481" s="1"/>
      <c r="K1481" s="1" t="s">
        <v>25684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25735</v>
      </c>
      <c r="Q1481" s="1" t="s">
        <v>26565</v>
      </c>
      <c r="R1481" s="1" t="s">
        <v>13896</v>
      </c>
      <c r="S1481" s="1" t="s">
        <v>1479</v>
      </c>
      <c r="T1481" s="1"/>
      <c r="U1481" s="1"/>
      <c r="V1481" s="1" t="s">
        <v>13908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24063</v>
      </c>
      <c r="F1482" s="1" t="s">
        <v>24596</v>
      </c>
      <c r="G1482" s="1" t="s">
        <v>25126</v>
      </c>
      <c r="H1482" s="1" t="s">
        <v>25669</v>
      </c>
      <c r="I1482" s="1" t="s">
        <v>11220</v>
      </c>
      <c r="J1482" s="1"/>
      <c r="K1482" s="1" t="s">
        <v>25684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25735</v>
      </c>
      <c r="Q1482" s="1" t="s">
        <v>26566</v>
      </c>
      <c r="R1482" s="1" t="s">
        <v>13896</v>
      </c>
      <c r="S1482" s="1" t="s">
        <v>1480</v>
      </c>
      <c r="T1482" s="1"/>
      <c r="U1482" s="1"/>
      <c r="V1482" s="1" t="s">
        <v>13908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8064</v>
      </c>
      <c r="H1483" s="1" t="s">
        <v>9677</v>
      </c>
      <c r="I1483" s="1" t="s">
        <v>11098</v>
      </c>
      <c r="J1483" s="1"/>
      <c r="K1483" s="1" t="s">
        <v>25684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25735</v>
      </c>
      <c r="Q1483" s="1" t="s">
        <v>26567</v>
      </c>
      <c r="R1483" s="1" t="s">
        <v>13896</v>
      </c>
      <c r="S1483" s="1" t="s">
        <v>1481</v>
      </c>
      <c r="T1483" s="1"/>
      <c r="U1483" s="1"/>
      <c r="V1483" s="1" t="s">
        <v>13908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24064</v>
      </c>
      <c r="F1484" s="1" t="s">
        <v>24597</v>
      </c>
      <c r="G1484" s="1" t="s">
        <v>25127</v>
      </c>
      <c r="H1484" s="1" t="s">
        <v>25670</v>
      </c>
      <c r="I1484" s="1" t="s">
        <v>11221</v>
      </c>
      <c r="J1484" s="1"/>
      <c r="K1484" s="1" t="s">
        <v>25684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25735</v>
      </c>
      <c r="Q1484" s="1" t="s">
        <v>26568</v>
      </c>
      <c r="R1484" s="1" t="s">
        <v>13896</v>
      </c>
      <c r="S1484" s="1" t="s">
        <v>1482</v>
      </c>
      <c r="T1484" s="1"/>
      <c r="U1484" s="1"/>
      <c r="V1484" s="1" t="s">
        <v>13908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8066</v>
      </c>
      <c r="H1485" s="1" t="s">
        <v>9679</v>
      </c>
      <c r="I1485" s="1" t="s">
        <v>11222</v>
      </c>
      <c r="J1485" s="1"/>
      <c r="K1485" s="1" t="s">
        <v>25684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25735</v>
      </c>
      <c r="Q1485" s="1" t="s">
        <v>26569</v>
      </c>
      <c r="R1485" s="1" t="s">
        <v>13896</v>
      </c>
      <c r="S1485" s="1" t="s">
        <v>1483</v>
      </c>
      <c r="T1485" s="1"/>
      <c r="U1485" s="1"/>
      <c r="V1485" s="1" t="s">
        <v>13908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8067</v>
      </c>
      <c r="H1486" s="1" t="s">
        <v>9680</v>
      </c>
      <c r="I1486" s="1" t="s">
        <v>11223</v>
      </c>
      <c r="J1486" s="1"/>
      <c r="K1486" s="1" t="s">
        <v>25684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25735</v>
      </c>
      <c r="Q1486" s="1" t="s">
        <v>26570</v>
      </c>
      <c r="R1486" s="1" t="s">
        <v>13896</v>
      </c>
      <c r="S1486" s="1" t="s">
        <v>1484</v>
      </c>
      <c r="T1486" s="1"/>
      <c r="U1486" s="1"/>
      <c r="V1486" s="1" t="s">
        <v>13908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20165</v>
      </c>
      <c r="F1487" s="1" t="s">
        <v>20903</v>
      </c>
      <c r="G1487" s="1" t="s">
        <v>21636</v>
      </c>
      <c r="H1487" s="1" t="s">
        <v>22380</v>
      </c>
      <c r="I1487" s="1" t="s">
        <v>11224</v>
      </c>
      <c r="J1487" s="1"/>
      <c r="K1487" s="1" t="s">
        <v>25684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25735</v>
      </c>
      <c r="Q1487" s="1" t="s">
        <v>26571</v>
      </c>
      <c r="R1487" s="1" t="s">
        <v>13896</v>
      </c>
      <c r="S1487" s="1" t="s">
        <v>1485</v>
      </c>
      <c r="T1487" s="1"/>
      <c r="U1487" s="1"/>
      <c r="V1487" s="1" t="s">
        <v>13908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6476</v>
      </c>
      <c r="G1488" s="1" t="s">
        <v>8069</v>
      </c>
      <c r="H1488" s="1" t="s">
        <v>9679</v>
      </c>
      <c r="I1488" s="1" t="s">
        <v>9996</v>
      </c>
      <c r="J1488" s="1"/>
      <c r="K1488" s="1" t="s">
        <v>25684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25735</v>
      </c>
      <c r="Q1488" s="1" t="s">
        <v>26569</v>
      </c>
      <c r="R1488" s="1" t="s">
        <v>13896</v>
      </c>
      <c r="S1488" s="1" t="s">
        <v>1486</v>
      </c>
      <c r="T1488" s="1"/>
      <c r="U1488" s="1"/>
      <c r="V1488" s="1" t="s">
        <v>13908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8070</v>
      </c>
      <c r="H1489" s="1" t="s">
        <v>9682</v>
      </c>
      <c r="I1489" s="1" t="s">
        <v>9899</v>
      </c>
      <c r="J1489" s="1"/>
      <c r="K1489" s="1" t="s">
        <v>25684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25735</v>
      </c>
      <c r="Q1489" s="1" t="s">
        <v>26572</v>
      </c>
      <c r="R1489" s="1" t="s">
        <v>13896</v>
      </c>
      <c r="S1489" s="1" t="s">
        <v>1487</v>
      </c>
      <c r="T1489" s="1"/>
      <c r="U1489" s="1"/>
      <c r="V1489" s="1" t="s">
        <v>13908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20167</v>
      </c>
      <c r="F1490" s="1" t="s">
        <v>20905</v>
      </c>
      <c r="G1490" s="1" t="s">
        <v>21638</v>
      </c>
      <c r="H1490" s="1" t="s">
        <v>22381</v>
      </c>
      <c r="I1490" s="1" t="s">
        <v>11225</v>
      </c>
      <c r="J1490" s="1"/>
      <c r="K1490" s="1" t="s">
        <v>25684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25735</v>
      </c>
      <c r="Q1490" s="1" t="s">
        <v>26573</v>
      </c>
      <c r="R1490" s="1" t="s">
        <v>13896</v>
      </c>
      <c r="S1490" s="1" t="s">
        <v>1488</v>
      </c>
      <c r="T1490" s="1"/>
      <c r="U1490" s="1"/>
      <c r="V1490" s="1" t="s">
        <v>13908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8072</v>
      </c>
      <c r="H1491" s="1" t="s">
        <v>9684</v>
      </c>
      <c r="I1491" s="1" t="s">
        <v>11226</v>
      </c>
      <c r="J1491" s="1"/>
      <c r="K1491" s="1" t="s">
        <v>25684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25735</v>
      </c>
      <c r="Q1491" s="1" t="s">
        <v>26574</v>
      </c>
      <c r="R1491" s="1" t="s">
        <v>13896</v>
      </c>
      <c r="S1491" s="1" t="s">
        <v>1489</v>
      </c>
      <c r="T1491" s="1"/>
      <c r="U1491" s="1"/>
      <c r="V1491" s="1" t="s">
        <v>13908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8073</v>
      </c>
      <c r="H1492" s="1" t="s">
        <v>9685</v>
      </c>
      <c r="I1492" s="1" t="s">
        <v>10128</v>
      </c>
      <c r="J1492" s="1"/>
      <c r="K1492" s="1" t="s">
        <v>25684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25735</v>
      </c>
      <c r="Q1492" s="1" t="s">
        <v>26575</v>
      </c>
      <c r="R1492" s="1" t="s">
        <v>13896</v>
      </c>
      <c r="S1492" s="1" t="s">
        <v>1490</v>
      </c>
      <c r="T1492" s="1"/>
      <c r="U1492" s="1"/>
      <c r="V1492" s="1" t="s">
        <v>13908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8074</v>
      </c>
      <c r="H1493" s="1" t="s">
        <v>9686</v>
      </c>
      <c r="I1493" s="1" t="s">
        <v>11227</v>
      </c>
      <c r="J1493" s="1"/>
      <c r="K1493" s="1" t="s">
        <v>25684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25735</v>
      </c>
      <c r="Q1493" s="1" t="s">
        <v>26576</v>
      </c>
      <c r="R1493" s="1" t="s">
        <v>13896</v>
      </c>
      <c r="S1493" s="1" t="s">
        <v>1491</v>
      </c>
      <c r="T1493" s="1"/>
      <c r="U1493" s="1"/>
      <c r="V1493" s="1" t="s">
        <v>13908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24065</v>
      </c>
      <c r="F1494" s="1" t="s">
        <v>24598</v>
      </c>
      <c r="G1494" s="1" t="s">
        <v>25128</v>
      </c>
      <c r="H1494" s="1" t="s">
        <v>25671</v>
      </c>
      <c r="I1494" s="1" t="s">
        <v>10363</v>
      </c>
      <c r="J1494" s="1"/>
      <c r="K1494" s="1" t="s">
        <v>25684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25735</v>
      </c>
      <c r="Q1494" s="1" t="s">
        <v>26577</v>
      </c>
      <c r="R1494" s="1" t="s">
        <v>13896</v>
      </c>
      <c r="S1494" s="1" t="s">
        <v>1492</v>
      </c>
      <c r="T1494" s="1"/>
      <c r="U1494" s="1"/>
      <c r="V1494" s="1" t="s">
        <v>13908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4880</v>
      </c>
      <c r="H1495" s="1" t="s">
        <v>9688</v>
      </c>
      <c r="I1495" s="1" t="s">
        <v>11228</v>
      </c>
      <c r="J1495" s="1"/>
      <c r="K1495" s="1" t="s">
        <v>25684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25735</v>
      </c>
      <c r="Q1495" s="1" t="s">
        <v>26578</v>
      </c>
      <c r="R1495" s="1" t="s">
        <v>13896</v>
      </c>
      <c r="S1495" s="1" t="s">
        <v>1493</v>
      </c>
      <c r="T1495" s="1"/>
      <c r="U1495" s="1"/>
      <c r="V1495" s="1" t="s">
        <v>13908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8076</v>
      </c>
      <c r="H1496" s="1" t="s">
        <v>9689</v>
      </c>
      <c r="I1496" s="1" t="s">
        <v>11229</v>
      </c>
      <c r="J1496" s="1"/>
      <c r="K1496" s="1" t="s">
        <v>25684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25735</v>
      </c>
      <c r="Q1496" s="1" t="s">
        <v>26579</v>
      </c>
      <c r="R1496" s="1" t="s">
        <v>13896</v>
      </c>
      <c r="S1496" s="1" t="s">
        <v>1494</v>
      </c>
      <c r="T1496" s="1"/>
      <c r="U1496" s="1"/>
      <c r="V1496" s="1" t="s">
        <v>13908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24066</v>
      </c>
      <c r="F1497" s="1" t="s">
        <v>24599</v>
      </c>
      <c r="G1497" s="1" t="s">
        <v>24066</v>
      </c>
      <c r="H1497" s="1" t="s">
        <v>25672</v>
      </c>
      <c r="I1497" s="1" t="s">
        <v>11230</v>
      </c>
      <c r="J1497" s="1"/>
      <c r="K1497" s="1" t="s">
        <v>25684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25735</v>
      </c>
      <c r="Q1497" s="1" t="s">
        <v>26580</v>
      </c>
      <c r="R1497" s="1" t="s">
        <v>13896</v>
      </c>
      <c r="S1497" s="1" t="s">
        <v>1495</v>
      </c>
      <c r="T1497" s="1"/>
      <c r="U1497" s="1"/>
      <c r="V1497" s="1" t="s">
        <v>13908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8077</v>
      </c>
      <c r="H1498" s="1" t="s">
        <v>9691</v>
      </c>
      <c r="I1498" s="1" t="s">
        <v>11231</v>
      </c>
      <c r="J1498" s="1"/>
      <c r="K1498" s="1" t="s">
        <v>25684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25735</v>
      </c>
      <c r="Q1498" s="1" t="s">
        <v>26581</v>
      </c>
      <c r="R1498" s="1" t="s">
        <v>13896</v>
      </c>
      <c r="S1498" s="1" t="s">
        <v>1496</v>
      </c>
      <c r="T1498" s="1"/>
      <c r="U1498" s="1"/>
      <c r="V1498" s="1" t="s">
        <v>13908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8078</v>
      </c>
      <c r="H1499" s="1" t="s">
        <v>9692</v>
      </c>
      <c r="I1499" s="1" t="s">
        <v>11232</v>
      </c>
      <c r="J1499" s="1"/>
      <c r="K1499" s="1" t="s">
        <v>25684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25735</v>
      </c>
      <c r="Q1499" s="1" t="s">
        <v>26582</v>
      </c>
      <c r="R1499" s="1" t="s">
        <v>13896</v>
      </c>
      <c r="S1499" s="1" t="s">
        <v>1497</v>
      </c>
      <c r="T1499" s="1"/>
      <c r="U1499" s="1"/>
      <c r="V1499" s="1" t="s">
        <v>13908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8079</v>
      </c>
      <c r="H1500" s="1" t="s">
        <v>9693</v>
      </c>
      <c r="I1500" s="1" t="s">
        <v>11233</v>
      </c>
      <c r="J1500" s="1"/>
      <c r="K1500" s="1" t="s">
        <v>25684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25735</v>
      </c>
      <c r="Q1500" s="1" t="s">
        <v>26583</v>
      </c>
      <c r="R1500" s="1" t="s">
        <v>13896</v>
      </c>
      <c r="S1500" s="1" t="s">
        <v>1498</v>
      </c>
      <c r="T1500" s="1"/>
      <c r="U1500" s="1"/>
      <c r="V1500" s="1" t="s">
        <v>13908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8080</v>
      </c>
      <c r="H1501" s="1" t="s">
        <v>9694</v>
      </c>
      <c r="I1501" s="1" t="s">
        <v>11122</v>
      </c>
      <c r="J1501" s="1"/>
      <c r="K1501" s="1" t="s">
        <v>25684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25735</v>
      </c>
      <c r="Q1501" s="1" t="s">
        <v>26584</v>
      </c>
      <c r="R1501" s="1" t="s">
        <v>13896</v>
      </c>
      <c r="S1501" s="1" t="s">
        <v>1499</v>
      </c>
      <c r="T1501" s="1"/>
      <c r="U1501" s="1"/>
      <c r="V1501" s="1" t="s">
        <v>13908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24067</v>
      </c>
      <c r="F1502" s="1" t="s">
        <v>24600</v>
      </c>
      <c r="G1502" s="1" t="s">
        <v>25129</v>
      </c>
      <c r="H1502" s="1" t="s">
        <v>25673</v>
      </c>
      <c r="I1502" s="1" t="s">
        <v>11234</v>
      </c>
      <c r="J1502" s="1"/>
      <c r="K1502" s="1" t="s">
        <v>25684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25735</v>
      </c>
      <c r="Q1502" s="1" t="s">
        <v>26585</v>
      </c>
      <c r="R1502" s="1" t="s">
        <v>13896</v>
      </c>
      <c r="S1502" s="1" t="s">
        <v>1500</v>
      </c>
      <c r="T1502" s="1"/>
      <c r="U1502" s="1"/>
      <c r="V1502" s="1" t="s">
        <v>13908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6490</v>
      </c>
      <c r="G1503" s="1" t="s">
        <v>8082</v>
      </c>
      <c r="H1503" s="1" t="s">
        <v>9696</v>
      </c>
      <c r="I1503" s="1" t="s">
        <v>11158</v>
      </c>
      <c r="J1503" s="1"/>
      <c r="K1503" s="1" t="s">
        <v>25684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25735</v>
      </c>
      <c r="Q1503" s="1" t="s">
        <v>26586</v>
      </c>
      <c r="R1503" s="1" t="s">
        <v>13896</v>
      </c>
      <c r="S1503" s="1" t="s">
        <v>1501</v>
      </c>
      <c r="T1503" s="1"/>
      <c r="U1503" s="1"/>
      <c r="V1503" s="1" t="s">
        <v>13908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20173</v>
      </c>
      <c r="F1504" s="1" t="s">
        <v>20911</v>
      </c>
      <c r="G1504" s="1" t="s">
        <v>21643</v>
      </c>
      <c r="H1504" s="1" t="s">
        <v>22387</v>
      </c>
      <c r="I1504" s="1" t="s">
        <v>11235</v>
      </c>
      <c r="J1504" s="1"/>
      <c r="K1504" s="1" t="s">
        <v>25684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25735</v>
      </c>
      <c r="Q1504" s="1" t="s">
        <v>26587</v>
      </c>
      <c r="R1504" s="1" t="s">
        <v>13896</v>
      </c>
      <c r="S1504" s="1" t="s">
        <v>1502</v>
      </c>
      <c r="T1504" s="1"/>
      <c r="U1504" s="1"/>
      <c r="V1504" s="1" t="s">
        <v>13908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8084</v>
      </c>
      <c r="H1505" s="1" t="s">
        <v>9698</v>
      </c>
      <c r="I1505" s="1" t="s">
        <v>11236</v>
      </c>
      <c r="J1505" s="1"/>
      <c r="K1505" s="1" t="s">
        <v>25684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25735</v>
      </c>
      <c r="Q1505" s="1" t="s">
        <v>26588</v>
      </c>
      <c r="R1505" s="1" t="s">
        <v>13896</v>
      </c>
      <c r="S1505" s="1" t="s">
        <v>1503</v>
      </c>
      <c r="T1505" s="1"/>
      <c r="U1505" s="1"/>
      <c r="V1505" s="1" t="s">
        <v>13908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8085</v>
      </c>
      <c r="H1506" s="1" t="s">
        <v>9699</v>
      </c>
      <c r="I1506" s="1" t="s">
        <v>11237</v>
      </c>
      <c r="J1506" s="1"/>
      <c r="K1506" s="1" t="s">
        <v>25684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25735</v>
      </c>
      <c r="Q1506" s="1" t="s">
        <v>26589</v>
      </c>
      <c r="R1506" s="1" t="s">
        <v>13896</v>
      </c>
      <c r="S1506" s="1" t="s">
        <v>1504</v>
      </c>
      <c r="T1506" s="1"/>
      <c r="U1506" s="1"/>
      <c r="V1506" s="1" t="s">
        <v>13908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8086</v>
      </c>
      <c r="H1507" s="1" t="s">
        <v>9700</v>
      </c>
      <c r="I1507" s="1" t="s">
        <v>11238</v>
      </c>
      <c r="J1507" s="1"/>
      <c r="K1507" s="1" t="s">
        <v>25684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25735</v>
      </c>
      <c r="Q1507" s="1" t="s">
        <v>26590</v>
      </c>
      <c r="R1507" s="1" t="s">
        <v>13896</v>
      </c>
      <c r="S1507" s="1" t="s">
        <v>1505</v>
      </c>
      <c r="T1507" s="1"/>
      <c r="U1507" s="1"/>
      <c r="V1507" s="1" t="s">
        <v>13908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20175</v>
      </c>
      <c r="F1508" s="1" t="s">
        <v>20913</v>
      </c>
      <c r="G1508" s="1" t="s">
        <v>21645</v>
      </c>
      <c r="H1508" s="1" t="s">
        <v>22389</v>
      </c>
      <c r="I1508" s="1" t="s">
        <v>11239</v>
      </c>
      <c r="J1508" s="1"/>
      <c r="K1508" s="1" t="s">
        <v>25684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25735</v>
      </c>
      <c r="Q1508" s="1" t="s">
        <v>26591</v>
      </c>
      <c r="R1508" s="1" t="s">
        <v>13896</v>
      </c>
      <c r="S1508" s="1" t="s">
        <v>1506</v>
      </c>
      <c r="T1508" s="1"/>
      <c r="U1508" s="1"/>
      <c r="V1508" s="1" t="s">
        <v>13908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8088</v>
      </c>
      <c r="H1509" s="1" t="s">
        <v>9702</v>
      </c>
      <c r="I1509" s="1" t="s">
        <v>11240</v>
      </c>
      <c r="J1509" s="1"/>
      <c r="K1509" s="1" t="s">
        <v>25684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25735</v>
      </c>
      <c r="Q1509" s="1" t="s">
        <v>26592</v>
      </c>
      <c r="R1509" s="1" t="s">
        <v>13896</v>
      </c>
      <c r="S1509" s="1" t="s">
        <v>1507</v>
      </c>
      <c r="T1509" s="1"/>
      <c r="U1509" s="1"/>
      <c r="V1509" s="1" t="s">
        <v>13908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8089</v>
      </c>
      <c r="H1510" s="1" t="s">
        <v>9703</v>
      </c>
      <c r="I1510" s="1" t="s">
        <v>11241</v>
      </c>
      <c r="J1510" s="1"/>
      <c r="K1510" s="1" t="s">
        <v>25684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25735</v>
      </c>
      <c r="Q1510" s="1" t="s">
        <v>26593</v>
      </c>
      <c r="R1510" s="1" t="s">
        <v>13896</v>
      </c>
      <c r="S1510" s="1" t="s">
        <v>1508</v>
      </c>
      <c r="T1510" s="1"/>
      <c r="U1510" s="1"/>
      <c r="V1510" s="1" t="s">
        <v>13908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8090</v>
      </c>
      <c r="H1511" s="1" t="s">
        <v>9704</v>
      </c>
      <c r="I1511" s="1" t="s">
        <v>11242</v>
      </c>
      <c r="J1511" s="1"/>
      <c r="K1511" s="1" t="s">
        <v>25684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25735</v>
      </c>
      <c r="Q1511" s="1" t="s">
        <v>26594</v>
      </c>
      <c r="R1511" s="1" t="s">
        <v>13896</v>
      </c>
      <c r="S1511" s="1" t="s">
        <v>1509</v>
      </c>
      <c r="T1511" s="1"/>
      <c r="U1511" s="1"/>
      <c r="V1511" s="1" t="s">
        <v>13908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20178</v>
      </c>
      <c r="F1512" s="1" t="s">
        <v>20916</v>
      </c>
      <c r="G1512" s="1" t="s">
        <v>21648</v>
      </c>
      <c r="H1512" s="1" t="s">
        <v>22392</v>
      </c>
      <c r="I1512" s="1" t="s">
        <v>11243</v>
      </c>
      <c r="J1512" s="1"/>
      <c r="K1512" s="1" t="s">
        <v>25684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25735</v>
      </c>
      <c r="Q1512" s="1" t="s">
        <v>26595</v>
      </c>
      <c r="R1512" s="1" t="s">
        <v>13896</v>
      </c>
      <c r="S1512" s="1" t="s">
        <v>1510</v>
      </c>
      <c r="T1512" s="1"/>
      <c r="U1512" s="1"/>
      <c r="V1512" s="1" t="s">
        <v>13908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8092</v>
      </c>
      <c r="H1513" s="1" t="s">
        <v>9706</v>
      </c>
      <c r="I1513" s="1" t="s">
        <v>11244</v>
      </c>
      <c r="J1513" s="1"/>
      <c r="K1513" s="1" t="s">
        <v>25684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25735</v>
      </c>
      <c r="Q1513" s="1" t="s">
        <v>26596</v>
      </c>
      <c r="R1513" s="1" t="s">
        <v>13896</v>
      </c>
      <c r="S1513" s="1" t="s">
        <v>1511</v>
      </c>
      <c r="T1513" s="1"/>
      <c r="U1513" s="1"/>
      <c r="V1513" s="1" t="s">
        <v>13908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8093</v>
      </c>
      <c r="H1514" s="1" t="s">
        <v>9707</v>
      </c>
      <c r="I1514" s="1" t="s">
        <v>11245</v>
      </c>
      <c r="J1514" s="1"/>
      <c r="K1514" s="1" t="s">
        <v>25684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25735</v>
      </c>
      <c r="Q1514" s="1" t="s">
        <v>26597</v>
      </c>
      <c r="R1514" s="1" t="s">
        <v>13896</v>
      </c>
      <c r="S1514" s="1" t="s">
        <v>1512</v>
      </c>
      <c r="T1514" s="1"/>
      <c r="U1514" s="1"/>
      <c r="V1514" s="1" t="s">
        <v>13908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8094</v>
      </c>
      <c r="H1515" s="1" t="s">
        <v>9708</v>
      </c>
      <c r="I1515" s="1" t="s">
        <v>11246</v>
      </c>
      <c r="J1515" s="1"/>
      <c r="K1515" s="1" t="s">
        <v>25684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25735</v>
      </c>
      <c r="Q1515" s="1" t="s">
        <v>26598</v>
      </c>
      <c r="R1515" s="1" t="s">
        <v>13896</v>
      </c>
      <c r="S1515" s="1" t="s">
        <v>1513</v>
      </c>
      <c r="T1515" s="1"/>
      <c r="U1515" s="1"/>
      <c r="V1515" s="1" t="s">
        <v>13908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4901</v>
      </c>
      <c r="H1516" s="1" t="s">
        <v>9709</v>
      </c>
      <c r="I1516" s="1" t="s">
        <v>11247</v>
      </c>
      <c r="J1516" s="1"/>
      <c r="K1516" s="1" t="s">
        <v>25684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25735</v>
      </c>
      <c r="Q1516" s="1" t="s">
        <v>26599</v>
      </c>
      <c r="R1516" s="1" t="s">
        <v>13896</v>
      </c>
      <c r="S1516" s="1" t="s">
        <v>1514</v>
      </c>
      <c r="T1516" s="1"/>
      <c r="U1516" s="1"/>
      <c r="V1516" s="1" t="s">
        <v>13908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8095</v>
      </c>
      <c r="H1517" s="1" t="s">
        <v>9710</v>
      </c>
      <c r="I1517" s="1" t="s">
        <v>11248</v>
      </c>
      <c r="J1517" s="1"/>
      <c r="K1517" s="1" t="s">
        <v>25684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25735</v>
      </c>
      <c r="Q1517" s="1" t="s">
        <v>26600</v>
      </c>
      <c r="R1517" s="1" t="s">
        <v>13896</v>
      </c>
      <c r="S1517" s="1" t="s">
        <v>1515</v>
      </c>
      <c r="T1517" s="1"/>
      <c r="U1517" s="1"/>
      <c r="V1517" s="1" t="s">
        <v>13908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8096</v>
      </c>
      <c r="H1518" s="1" t="s">
        <v>9711</v>
      </c>
      <c r="I1518" s="1" t="s">
        <v>11249</v>
      </c>
      <c r="J1518" s="1"/>
      <c r="K1518" s="1" t="s">
        <v>25684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25735</v>
      </c>
      <c r="Q1518" s="1" t="s">
        <v>26601</v>
      </c>
      <c r="R1518" s="1" t="s">
        <v>13896</v>
      </c>
      <c r="S1518" s="1" t="s">
        <v>1516</v>
      </c>
      <c r="T1518" s="1"/>
      <c r="U1518" s="1"/>
      <c r="V1518" s="1" t="s">
        <v>13908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8097</v>
      </c>
      <c r="H1519" s="1" t="s">
        <v>9712</v>
      </c>
      <c r="I1519" s="1" t="s">
        <v>11250</v>
      </c>
      <c r="J1519" s="1"/>
      <c r="K1519" s="1" t="s">
        <v>25684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25735</v>
      </c>
      <c r="Q1519" s="1" t="s">
        <v>26602</v>
      </c>
      <c r="R1519" s="1" t="s">
        <v>13896</v>
      </c>
      <c r="S1519" s="1" t="s">
        <v>1517</v>
      </c>
      <c r="T1519" s="1"/>
      <c r="U1519" s="1"/>
      <c r="V1519" s="1" t="s">
        <v>13908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24068</v>
      </c>
      <c r="F1520" s="1" t="s">
        <v>24601</v>
      </c>
      <c r="G1520" s="1" t="s">
        <v>25130</v>
      </c>
      <c r="H1520" s="1" t="s">
        <v>25674</v>
      </c>
      <c r="I1520" s="1" t="s">
        <v>11251</v>
      </c>
      <c r="J1520" s="1"/>
      <c r="K1520" s="1" t="s">
        <v>25684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25735</v>
      </c>
      <c r="Q1520" s="1" t="s">
        <v>26603</v>
      </c>
      <c r="R1520" s="1" t="s">
        <v>13896</v>
      </c>
      <c r="S1520" s="1" t="s">
        <v>1518</v>
      </c>
      <c r="T1520" s="1"/>
      <c r="U1520" s="1"/>
      <c r="V1520" s="1" t="s">
        <v>13908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6508</v>
      </c>
      <c r="G1521" s="1" t="s">
        <v>8099</v>
      </c>
      <c r="H1521" s="1" t="s">
        <v>9714</v>
      </c>
      <c r="I1521" s="1" t="s">
        <v>11252</v>
      </c>
      <c r="J1521" s="1"/>
      <c r="K1521" s="1" t="s">
        <v>25684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25735</v>
      </c>
      <c r="Q1521" s="1" t="s">
        <v>26604</v>
      </c>
      <c r="R1521" s="1" t="s">
        <v>13896</v>
      </c>
      <c r="S1521" s="1" t="s">
        <v>1519</v>
      </c>
      <c r="T1521" s="1"/>
      <c r="U1521" s="1"/>
      <c r="V1521" s="1" t="s">
        <v>13908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8100</v>
      </c>
      <c r="H1522" s="1" t="s">
        <v>9715</v>
      </c>
      <c r="I1522" s="1" t="s">
        <v>11253</v>
      </c>
      <c r="J1522" s="1"/>
      <c r="K1522" s="1" t="s">
        <v>25684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25735</v>
      </c>
      <c r="Q1522" s="1" t="s">
        <v>26605</v>
      </c>
      <c r="R1522" s="1" t="s">
        <v>13896</v>
      </c>
      <c r="S1522" s="1" t="s">
        <v>1520</v>
      </c>
      <c r="T1522" s="1"/>
      <c r="U1522" s="1"/>
      <c r="V1522" s="1" t="s">
        <v>13908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8101</v>
      </c>
      <c r="H1523" s="1" t="s">
        <v>9716</v>
      </c>
      <c r="I1523" s="1" t="s">
        <v>11254</v>
      </c>
      <c r="J1523" s="1"/>
      <c r="K1523" s="1" t="s">
        <v>25684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25735</v>
      </c>
      <c r="Q1523" s="1" t="s">
        <v>26606</v>
      </c>
      <c r="R1523" s="1" t="s">
        <v>13896</v>
      </c>
      <c r="S1523" s="1" t="s">
        <v>1521</v>
      </c>
      <c r="T1523" s="1"/>
      <c r="U1523" s="1"/>
      <c r="V1523" s="1" t="s">
        <v>13908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8102</v>
      </c>
      <c r="H1524" s="1" t="s">
        <v>9717</v>
      </c>
      <c r="I1524" s="1" t="s">
        <v>11255</v>
      </c>
      <c r="J1524" s="1"/>
      <c r="K1524" s="1" t="s">
        <v>25684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25735</v>
      </c>
      <c r="Q1524" s="1" t="s">
        <v>26607</v>
      </c>
      <c r="R1524" s="1" t="s">
        <v>13896</v>
      </c>
      <c r="S1524" s="1" t="s">
        <v>1522</v>
      </c>
      <c r="T1524" s="1"/>
      <c r="U1524" s="1"/>
      <c r="V1524" s="1" t="s">
        <v>13908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8103</v>
      </c>
      <c r="H1525" s="1" t="s">
        <v>9718</v>
      </c>
      <c r="I1525" s="1" t="s">
        <v>11256</v>
      </c>
      <c r="J1525" s="1"/>
      <c r="K1525" s="1" t="s">
        <v>25684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25736</v>
      </c>
      <c r="Q1525" s="1" t="s">
        <v>25736</v>
      </c>
      <c r="R1525" s="1" t="s">
        <v>13896</v>
      </c>
      <c r="S1525" s="1" t="s">
        <v>1523</v>
      </c>
      <c r="T1525" s="1"/>
      <c r="U1525" s="1" t="s">
        <v>26768</v>
      </c>
      <c r="V1525" s="1" t="s">
        <v>13908</v>
      </c>
      <c r="W1525" s="1" t="s">
        <v>1523</v>
      </c>
      <c r="X1525" s="1" t="s">
        <v>26782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8104</v>
      </c>
      <c r="H1526" s="1" t="s">
        <v>9719</v>
      </c>
      <c r="I1526" s="1" t="s">
        <v>11257</v>
      </c>
      <c r="J1526" s="1"/>
      <c r="K1526" s="1" t="s">
        <v>25684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25736</v>
      </c>
      <c r="Q1526" s="1" t="s">
        <v>25736</v>
      </c>
      <c r="R1526" s="1" t="s">
        <v>13896</v>
      </c>
      <c r="S1526" s="1" t="s">
        <v>1524</v>
      </c>
      <c r="T1526" s="1"/>
      <c r="U1526" s="1"/>
      <c r="V1526" s="1" t="s">
        <v>13908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24069</v>
      </c>
      <c r="F1527" s="1" t="s">
        <v>24602</v>
      </c>
      <c r="G1527" s="1" t="s">
        <v>25131</v>
      </c>
      <c r="H1527" s="1" t="s">
        <v>25675</v>
      </c>
      <c r="I1527" s="1" t="s">
        <v>11258</v>
      </c>
      <c r="J1527" s="1"/>
      <c r="K1527" s="1" t="s">
        <v>25684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25736</v>
      </c>
      <c r="Q1527" s="1" t="s">
        <v>25736</v>
      </c>
      <c r="R1527" s="1" t="s">
        <v>13896</v>
      </c>
      <c r="S1527" s="1" t="s">
        <v>1525</v>
      </c>
      <c r="T1527" s="1"/>
      <c r="U1527" s="1"/>
      <c r="V1527" s="1" t="s">
        <v>13908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8106</v>
      </c>
      <c r="H1528" s="1" t="s">
        <v>9721</v>
      </c>
      <c r="I1528" s="1" t="s">
        <v>11259</v>
      </c>
      <c r="J1528" s="1"/>
      <c r="K1528" s="1" t="s">
        <v>25684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25736</v>
      </c>
      <c r="Q1528" s="1" t="s">
        <v>25736</v>
      </c>
      <c r="R1528" s="1" t="s">
        <v>13896</v>
      </c>
      <c r="S1528" s="1" t="s">
        <v>1526</v>
      </c>
      <c r="T1528" s="1"/>
      <c r="U1528" s="1"/>
      <c r="V1528" s="1" t="s">
        <v>13908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8107</v>
      </c>
      <c r="H1529" s="1" t="s">
        <v>9722</v>
      </c>
      <c r="I1529" s="1" t="s">
        <v>11260</v>
      </c>
      <c r="J1529" s="1"/>
      <c r="K1529" s="1" t="s">
        <v>25684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25736</v>
      </c>
      <c r="Q1529" s="1" t="s">
        <v>25736</v>
      </c>
      <c r="R1529" s="1" t="s">
        <v>13896</v>
      </c>
      <c r="S1529" s="1" t="s">
        <v>1527</v>
      </c>
      <c r="T1529" s="1"/>
      <c r="U1529" s="1"/>
      <c r="V1529" s="1" t="s">
        <v>13908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8108</v>
      </c>
      <c r="H1530" s="1" t="s">
        <v>9723</v>
      </c>
      <c r="I1530" s="1" t="s">
        <v>11261</v>
      </c>
      <c r="J1530" s="1"/>
      <c r="K1530" s="1" t="s">
        <v>25684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25736</v>
      </c>
      <c r="Q1530" s="1" t="s">
        <v>25736</v>
      </c>
      <c r="R1530" s="1" t="s">
        <v>13896</v>
      </c>
      <c r="S1530" s="1" t="s">
        <v>1528</v>
      </c>
      <c r="T1530" s="1"/>
      <c r="U1530" s="1"/>
      <c r="V1530" s="1" t="s">
        <v>13908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8109</v>
      </c>
      <c r="H1531" s="1" t="s">
        <v>9724</v>
      </c>
      <c r="I1531" s="1" t="s">
        <v>11262</v>
      </c>
      <c r="J1531" s="1"/>
      <c r="K1531" s="1" t="s">
        <v>25684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25736</v>
      </c>
      <c r="Q1531" s="1" t="s">
        <v>25736</v>
      </c>
      <c r="R1531" s="1" t="s">
        <v>13896</v>
      </c>
      <c r="S1531" s="1" t="s">
        <v>1529</v>
      </c>
      <c r="T1531" s="1"/>
      <c r="U1531" s="1"/>
      <c r="V1531" s="1" t="s">
        <v>13908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24070</v>
      </c>
      <c r="F1532" s="1" t="s">
        <v>24603</v>
      </c>
      <c r="G1532" s="1" t="s">
        <v>25132</v>
      </c>
      <c r="H1532" s="1" t="s">
        <v>25676</v>
      </c>
      <c r="I1532" s="1" t="s">
        <v>11263</v>
      </c>
      <c r="J1532" s="1"/>
      <c r="K1532" s="1" t="s">
        <v>25684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25736</v>
      </c>
      <c r="Q1532" s="1" t="s">
        <v>25736</v>
      </c>
      <c r="R1532" s="1" t="s">
        <v>13896</v>
      </c>
      <c r="S1532" s="1" t="s">
        <v>1530</v>
      </c>
      <c r="T1532" s="1"/>
      <c r="U1532" s="1"/>
      <c r="V1532" s="1" t="s">
        <v>13908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8111</v>
      </c>
      <c r="H1533" s="1" t="s">
        <v>9726</v>
      </c>
      <c r="I1533" s="1" t="s">
        <v>10009</v>
      </c>
      <c r="J1533" s="1"/>
      <c r="K1533" s="1" t="s">
        <v>25684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25736</v>
      </c>
      <c r="Q1533" s="1" t="s">
        <v>25736</v>
      </c>
      <c r="R1533" s="1" t="s">
        <v>13896</v>
      </c>
      <c r="S1533" s="1" t="s">
        <v>1531</v>
      </c>
      <c r="T1533" s="1"/>
      <c r="U1533" s="1"/>
      <c r="V1533" s="1" t="s">
        <v>13908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8112</v>
      </c>
      <c r="H1534" s="1" t="s">
        <v>9727</v>
      </c>
      <c r="I1534" s="1" t="s">
        <v>10104</v>
      </c>
      <c r="J1534" s="1"/>
      <c r="K1534" s="1" t="s">
        <v>25684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25736</v>
      </c>
      <c r="Q1534" s="1" t="s">
        <v>25736</v>
      </c>
      <c r="R1534" s="1" t="s">
        <v>13896</v>
      </c>
      <c r="S1534" s="1" t="s">
        <v>1532</v>
      </c>
      <c r="T1534" s="1"/>
      <c r="U1534" s="1"/>
      <c r="V1534" s="1" t="s">
        <v>13908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24071</v>
      </c>
      <c r="F1535" s="1" t="s">
        <v>24604</v>
      </c>
      <c r="G1535" s="1" t="s">
        <v>25133</v>
      </c>
      <c r="H1535" s="1" t="s">
        <v>25677</v>
      </c>
      <c r="I1535" s="1" t="s">
        <v>11264</v>
      </c>
      <c r="J1535" s="1"/>
      <c r="K1535" s="1" t="s">
        <v>25684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25736</v>
      </c>
      <c r="Q1535" s="1" t="s">
        <v>25736</v>
      </c>
      <c r="R1535" s="1" t="s">
        <v>13896</v>
      </c>
      <c r="S1535" s="1" t="s">
        <v>1533</v>
      </c>
      <c r="T1535" s="1"/>
      <c r="U1535" s="1"/>
      <c r="V1535" s="1" t="s">
        <v>13908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8114</v>
      </c>
      <c r="H1536" s="1" t="s">
        <v>9718</v>
      </c>
      <c r="I1536" s="1" t="s">
        <v>11265</v>
      </c>
      <c r="J1536" s="1"/>
      <c r="K1536" s="1" t="s">
        <v>25684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25736</v>
      </c>
      <c r="Q1536" s="1" t="s">
        <v>25736</v>
      </c>
      <c r="R1536" s="1" t="s">
        <v>13896</v>
      </c>
      <c r="S1536" s="1" t="s">
        <v>1534</v>
      </c>
      <c r="T1536" s="1"/>
      <c r="U1536" s="1"/>
      <c r="V1536" s="1" t="s">
        <v>13908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8115</v>
      </c>
      <c r="H1537" s="1" t="s">
        <v>9729</v>
      </c>
      <c r="I1537" s="1" t="s">
        <v>10128</v>
      </c>
      <c r="J1537" s="1"/>
      <c r="K1537" s="1" t="s">
        <v>25684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25736</v>
      </c>
      <c r="Q1537" s="1" t="s">
        <v>25736</v>
      </c>
      <c r="R1537" s="1" t="s">
        <v>13896</v>
      </c>
      <c r="S1537" s="1" t="s">
        <v>1535</v>
      </c>
      <c r="T1537" s="1"/>
      <c r="U1537" s="1"/>
      <c r="V1537" s="1" t="s">
        <v>13908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6524</v>
      </c>
      <c r="G1538" s="1" t="s">
        <v>8116</v>
      </c>
      <c r="H1538" s="1" t="s">
        <v>9730</v>
      </c>
      <c r="I1538" s="1" t="s">
        <v>11266</v>
      </c>
      <c r="J1538" s="1"/>
      <c r="K1538" s="1" t="s">
        <v>25684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25737</v>
      </c>
      <c r="Q1538" s="1" t="s">
        <v>26608</v>
      </c>
      <c r="R1538" s="1" t="s">
        <v>13896</v>
      </c>
      <c r="S1538" s="1" t="s">
        <v>1536</v>
      </c>
      <c r="T1538" s="1" t="s">
        <v>26741</v>
      </c>
      <c r="U1538" s="1"/>
      <c r="V1538" s="1" t="s">
        <v>13908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6525</v>
      </c>
      <c r="G1539" s="1" t="s">
        <v>8117</v>
      </c>
      <c r="H1539" s="1" t="s">
        <v>9731</v>
      </c>
      <c r="I1539" s="1" t="s">
        <v>11267</v>
      </c>
      <c r="J1539" s="1"/>
      <c r="K1539" s="1" t="s">
        <v>25684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25737</v>
      </c>
      <c r="Q1539" s="1" t="s">
        <v>26609</v>
      </c>
      <c r="R1539" s="1" t="s">
        <v>13896</v>
      </c>
      <c r="S1539" s="1" t="s">
        <v>1537</v>
      </c>
      <c r="T1539" s="1"/>
      <c r="U1539" s="1"/>
      <c r="V1539" s="1" t="s">
        <v>13908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6526</v>
      </c>
      <c r="G1540" s="1" t="s">
        <v>8118</v>
      </c>
      <c r="H1540" s="1" t="s">
        <v>9732</v>
      </c>
      <c r="I1540" s="1" t="s">
        <v>11268</v>
      </c>
      <c r="J1540" s="1"/>
      <c r="K1540" s="1" t="s">
        <v>25684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25737</v>
      </c>
      <c r="Q1540" s="1" t="s">
        <v>26610</v>
      </c>
      <c r="R1540" s="1" t="s">
        <v>13896</v>
      </c>
      <c r="S1540" s="1" t="s">
        <v>1538</v>
      </c>
      <c r="T1540" s="1"/>
      <c r="U1540" s="1"/>
      <c r="V1540" s="1" t="s">
        <v>13908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20184</v>
      </c>
      <c r="F1541" s="1" t="s">
        <v>20922</v>
      </c>
      <c r="G1541" s="1" t="s">
        <v>21654</v>
      </c>
      <c r="H1541" s="1" t="s">
        <v>22398</v>
      </c>
      <c r="I1541" s="1" t="s">
        <v>11269</v>
      </c>
      <c r="J1541" s="1"/>
      <c r="K1541" s="1" t="s">
        <v>25684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25737</v>
      </c>
      <c r="Q1541" s="1" t="s">
        <v>26611</v>
      </c>
      <c r="R1541" s="1" t="s">
        <v>13896</v>
      </c>
      <c r="S1541" s="1" t="s">
        <v>1539</v>
      </c>
      <c r="T1541" s="1"/>
      <c r="U1541" s="1"/>
      <c r="V1541" s="1" t="s">
        <v>13908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6528</v>
      </c>
      <c r="G1542" s="1" t="s">
        <v>8120</v>
      </c>
      <c r="H1542" s="1" t="s">
        <v>9734</v>
      </c>
      <c r="I1542" s="1" t="s">
        <v>11270</v>
      </c>
      <c r="J1542" s="1"/>
      <c r="K1542" s="1" t="s">
        <v>25684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25737</v>
      </c>
      <c r="Q1542" s="1" t="s">
        <v>26612</v>
      </c>
      <c r="R1542" s="1" t="s">
        <v>13896</v>
      </c>
      <c r="S1542" s="1" t="s">
        <v>1540</v>
      </c>
      <c r="T1542" s="1"/>
      <c r="U1542" s="1"/>
      <c r="V1542" s="1" t="s">
        <v>13908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20185</v>
      </c>
      <c r="F1543" s="1" t="s">
        <v>20923</v>
      </c>
      <c r="G1543" s="1" t="s">
        <v>21655</v>
      </c>
      <c r="H1543" s="1" t="s">
        <v>22399</v>
      </c>
      <c r="I1543" s="1" t="s">
        <v>11271</v>
      </c>
      <c r="J1543" s="1"/>
      <c r="K1543" s="1" t="s">
        <v>25684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25737</v>
      </c>
      <c r="Q1543" s="1" t="s">
        <v>26613</v>
      </c>
      <c r="R1543" s="1" t="s">
        <v>13896</v>
      </c>
      <c r="S1543" s="1" t="s">
        <v>1541</v>
      </c>
      <c r="T1543" s="1"/>
      <c r="U1543" s="1"/>
      <c r="V1543" s="1" t="s">
        <v>13908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24072</v>
      </c>
      <c r="F1544" s="1" t="s">
        <v>24605</v>
      </c>
      <c r="G1544" s="1" t="s">
        <v>25134</v>
      </c>
      <c r="H1544" s="1" t="s">
        <v>25678</v>
      </c>
      <c r="I1544" s="1" t="s">
        <v>11272</v>
      </c>
      <c r="J1544" s="1"/>
      <c r="K1544" s="1" t="s">
        <v>25684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25737</v>
      </c>
      <c r="Q1544" s="1" t="s">
        <v>26614</v>
      </c>
      <c r="R1544" s="1" t="s">
        <v>13896</v>
      </c>
      <c r="S1544" s="1" t="s">
        <v>1542</v>
      </c>
      <c r="T1544" s="1"/>
      <c r="U1544" s="1"/>
      <c r="V1544" s="1" t="s">
        <v>13908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6531</v>
      </c>
      <c r="G1545" s="1" t="s">
        <v>8123</v>
      </c>
      <c r="H1545" s="1" t="s">
        <v>9737</v>
      </c>
      <c r="I1545" s="1" t="s">
        <v>11273</v>
      </c>
      <c r="J1545" s="1"/>
      <c r="K1545" s="1" t="s">
        <v>25684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25737</v>
      </c>
      <c r="Q1545" s="1" t="s">
        <v>26615</v>
      </c>
      <c r="R1545" s="1" t="s">
        <v>13896</v>
      </c>
      <c r="S1545" s="1" t="s">
        <v>1543</v>
      </c>
      <c r="T1545" s="1"/>
      <c r="U1545" s="1"/>
      <c r="V1545" s="1" t="s">
        <v>13908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6532</v>
      </c>
      <c r="G1546" s="1" t="s">
        <v>8124</v>
      </c>
      <c r="H1546" s="1" t="s">
        <v>9738</v>
      </c>
      <c r="I1546" s="1" t="s">
        <v>10354</v>
      </c>
      <c r="J1546" s="1"/>
      <c r="K1546" s="1" t="s">
        <v>25684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25737</v>
      </c>
      <c r="Q1546" s="1" t="s">
        <v>26616</v>
      </c>
      <c r="R1546" s="1" t="s">
        <v>13896</v>
      </c>
      <c r="S1546" s="1" t="s">
        <v>1544</v>
      </c>
      <c r="T1546" s="1"/>
      <c r="U1546" s="1"/>
      <c r="V1546" s="1" t="s">
        <v>13908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24073</v>
      </c>
      <c r="F1547" s="1" t="s">
        <v>24606</v>
      </c>
      <c r="G1547" s="1" t="s">
        <v>25135</v>
      </c>
      <c r="H1547" s="1" t="s">
        <v>25679</v>
      </c>
      <c r="I1547" s="1" t="s">
        <v>10543</v>
      </c>
      <c r="J1547" s="1"/>
      <c r="K1547" s="1" t="s">
        <v>25684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25737</v>
      </c>
      <c r="Q1547" s="1" t="s">
        <v>26617</v>
      </c>
      <c r="R1547" s="1" t="s">
        <v>13896</v>
      </c>
      <c r="S1547" s="1" t="s">
        <v>1545</v>
      </c>
      <c r="T1547" s="1"/>
      <c r="U1547" s="1"/>
      <c r="V1547" s="1" t="s">
        <v>13908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6534</v>
      </c>
      <c r="G1548" s="1" t="s">
        <v>8126</v>
      </c>
      <c r="H1548" s="1" t="s">
        <v>9740</v>
      </c>
      <c r="I1548" s="1" t="s">
        <v>11274</v>
      </c>
      <c r="J1548" s="1"/>
      <c r="K1548" s="1" t="s">
        <v>25684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25737</v>
      </c>
      <c r="Q1548" s="1" t="s">
        <v>26618</v>
      </c>
      <c r="R1548" s="1" t="s">
        <v>13896</v>
      </c>
      <c r="S1548" s="1" t="s">
        <v>1546</v>
      </c>
      <c r="T1548" s="1"/>
      <c r="U1548" s="1"/>
      <c r="V1548" s="1" t="s">
        <v>13908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24074</v>
      </c>
      <c r="F1549" s="1" t="s">
        <v>24607</v>
      </c>
      <c r="G1549" s="1" t="s">
        <v>24074</v>
      </c>
      <c r="H1549" s="1" t="s">
        <v>25680</v>
      </c>
      <c r="I1549" s="1" t="s">
        <v>11275</v>
      </c>
      <c r="J1549" s="1"/>
      <c r="K1549" s="1" t="s">
        <v>25684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25737</v>
      </c>
      <c r="Q1549" s="1" t="s">
        <v>26619</v>
      </c>
      <c r="R1549" s="1" t="s">
        <v>13896</v>
      </c>
      <c r="S1549" s="1" t="s">
        <v>1547</v>
      </c>
      <c r="T1549" s="1"/>
      <c r="U1549" s="1"/>
      <c r="V1549" s="1" t="s">
        <v>13908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6536</v>
      </c>
      <c r="G1550" s="1" t="s">
        <v>8127</v>
      </c>
      <c r="H1550" s="1" t="s">
        <v>9742</v>
      </c>
      <c r="I1550" s="1" t="s">
        <v>11276</v>
      </c>
      <c r="J1550" s="1"/>
      <c r="K1550" s="1" t="s">
        <v>25684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25737</v>
      </c>
      <c r="Q1550" s="1" t="s">
        <v>26620</v>
      </c>
      <c r="R1550" s="1" t="s">
        <v>13896</v>
      </c>
      <c r="S1550" s="1" t="s">
        <v>1548</v>
      </c>
      <c r="T1550" s="1"/>
      <c r="U1550" s="1"/>
      <c r="V1550" s="1" t="s">
        <v>13908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6537</v>
      </c>
      <c r="G1551" s="1" t="s">
        <v>8128</v>
      </c>
      <c r="H1551" s="1" t="s">
        <v>9743</v>
      </c>
      <c r="I1551" s="1" t="s">
        <v>11277</v>
      </c>
      <c r="J1551" s="1"/>
      <c r="K1551" s="1" t="s">
        <v>25684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25737</v>
      </c>
      <c r="Q1551" s="1" t="s">
        <v>26621</v>
      </c>
      <c r="R1551" s="1" t="s">
        <v>13896</v>
      </c>
      <c r="S1551" s="1" t="s">
        <v>1549</v>
      </c>
      <c r="T1551" s="1"/>
      <c r="U1551" s="1"/>
      <c r="V1551" s="1" t="s">
        <v>13908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24075</v>
      </c>
      <c r="F1552" s="1" t="s">
        <v>24608</v>
      </c>
      <c r="G1552" s="1" t="s">
        <v>24075</v>
      </c>
      <c r="H1552" s="1" t="s">
        <v>25681</v>
      </c>
      <c r="I1552" s="1" t="s">
        <v>11278</v>
      </c>
      <c r="J1552" s="1"/>
      <c r="K1552" s="1" t="s">
        <v>25684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25738</v>
      </c>
      <c r="Q1552" s="1" t="s">
        <v>25738</v>
      </c>
      <c r="R1552" s="1" t="s">
        <v>13896</v>
      </c>
      <c r="S1552" s="1" t="s">
        <v>1550</v>
      </c>
      <c r="T1552" s="1"/>
      <c r="U1552" s="1" t="s">
        <v>26769</v>
      </c>
      <c r="V1552" s="1" t="s">
        <v>13908</v>
      </c>
      <c r="W1552" s="1" t="s">
        <v>1550</v>
      </c>
      <c r="X1552" s="1"/>
      <c r="Y1552" t="s">
        <v>26799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20190</v>
      </c>
      <c r="F1553" s="1" t="s">
        <v>20928</v>
      </c>
      <c r="G1553" s="1" t="s">
        <v>21660</v>
      </c>
      <c r="H1553" s="1" t="s">
        <v>22404</v>
      </c>
      <c r="I1553" s="1" t="s">
        <v>11279</v>
      </c>
      <c r="J1553" s="1"/>
      <c r="K1553" s="1" t="s">
        <v>25684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25738</v>
      </c>
      <c r="Q1553" s="1" t="s">
        <v>25738</v>
      </c>
      <c r="R1553" s="1" t="s">
        <v>13896</v>
      </c>
      <c r="S1553" s="1" t="s">
        <v>1551</v>
      </c>
      <c r="T1553" s="1"/>
      <c r="U1553" s="1"/>
      <c r="V1553" s="1" t="s">
        <v>13908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6540</v>
      </c>
      <c r="G1554" s="1" t="s">
        <v>8130</v>
      </c>
      <c r="H1554" s="1" t="s">
        <v>9746</v>
      </c>
      <c r="I1554" s="1" t="s">
        <v>11280</v>
      </c>
      <c r="J1554" s="1"/>
      <c r="K1554" s="1" t="s">
        <v>25684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25738</v>
      </c>
      <c r="Q1554" s="1" t="s">
        <v>25738</v>
      </c>
      <c r="R1554" s="1" t="s">
        <v>13896</v>
      </c>
      <c r="S1554" s="1" t="s">
        <v>1552</v>
      </c>
      <c r="T1554" s="1"/>
      <c r="U1554" s="1"/>
      <c r="V1554" s="1" t="s">
        <v>13908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6541</v>
      </c>
      <c r="G1555" s="1" t="s">
        <v>8131</v>
      </c>
      <c r="H1555" s="1" t="s">
        <v>9747</v>
      </c>
      <c r="I1555" s="1" t="s">
        <v>11281</v>
      </c>
      <c r="J1555" s="1"/>
      <c r="K1555" s="1" t="s">
        <v>25684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25738</v>
      </c>
      <c r="Q1555" s="1" t="s">
        <v>25738</v>
      </c>
      <c r="R1555" s="1" t="s">
        <v>13896</v>
      </c>
      <c r="S1555" s="1" t="s">
        <v>1553</v>
      </c>
      <c r="T1555" s="1"/>
      <c r="U1555" s="1"/>
      <c r="V1555" s="1" t="s">
        <v>13908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24076</v>
      </c>
      <c r="F1556" s="1" t="s">
        <v>24609</v>
      </c>
      <c r="G1556" s="1" t="s">
        <v>25136</v>
      </c>
      <c r="H1556" s="1" t="s">
        <v>25682</v>
      </c>
      <c r="I1556" s="1" t="s">
        <v>10401</v>
      </c>
      <c r="J1556" s="1"/>
      <c r="K1556" s="1" t="s">
        <v>25684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25738</v>
      </c>
      <c r="Q1556" s="1" t="s">
        <v>25738</v>
      </c>
      <c r="R1556" s="1" t="s">
        <v>13896</v>
      </c>
      <c r="S1556" s="1" t="s">
        <v>1554</v>
      </c>
      <c r="T1556" s="1"/>
      <c r="U1556" s="1"/>
      <c r="V1556" s="1" t="s">
        <v>13908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6543</v>
      </c>
      <c r="G1557" s="1" t="s">
        <v>8133</v>
      </c>
      <c r="H1557" s="1" t="s">
        <v>9749</v>
      </c>
      <c r="I1557" s="1" t="s">
        <v>11282</v>
      </c>
      <c r="J1557" s="1"/>
      <c r="K1557" s="1" t="s">
        <v>25684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25738</v>
      </c>
      <c r="Q1557" s="1" t="s">
        <v>25738</v>
      </c>
      <c r="R1557" s="1" t="s">
        <v>13896</v>
      </c>
      <c r="S1557" s="1" t="s">
        <v>1555</v>
      </c>
      <c r="T1557" s="1"/>
      <c r="U1557" s="1"/>
      <c r="V1557" s="1" t="s">
        <v>13908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24077</v>
      </c>
      <c r="F1558" s="1" t="s">
        <v>24610</v>
      </c>
      <c r="G1558" s="1" t="s">
        <v>25137</v>
      </c>
      <c r="H1558" s="1" t="s">
        <v>25683</v>
      </c>
      <c r="I1558" s="1" t="s">
        <v>11283</v>
      </c>
      <c r="J1558" s="1"/>
      <c r="K1558" s="1" t="s">
        <v>25684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25739</v>
      </c>
      <c r="Q1558" s="1" t="s">
        <v>26622</v>
      </c>
      <c r="R1558" s="1" t="s">
        <v>13896</v>
      </c>
      <c r="S1558" s="1" t="s">
        <v>1556</v>
      </c>
      <c r="T1558" s="1" t="s">
        <v>26742</v>
      </c>
      <c r="U1558" s="1"/>
      <c r="V1558" s="1" t="s">
        <v>13908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6545</v>
      </c>
      <c r="G1559" s="1" t="s">
        <v>8135</v>
      </c>
      <c r="H1559" s="1" t="s">
        <v>9715</v>
      </c>
      <c r="I1559" s="1" t="s">
        <v>11284</v>
      </c>
      <c r="J1559" s="1"/>
      <c r="K1559" s="1" t="s">
        <v>25684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25739</v>
      </c>
      <c r="Q1559" s="1" t="s">
        <v>26623</v>
      </c>
      <c r="R1559" s="1" t="s">
        <v>13896</v>
      </c>
      <c r="S1559" s="1" t="s">
        <v>1557</v>
      </c>
      <c r="T1559" s="1"/>
      <c r="U1559" s="1"/>
      <c r="V1559" s="1" t="s">
        <v>13908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6546</v>
      </c>
      <c r="G1560" s="1" t="s">
        <v>8136</v>
      </c>
      <c r="H1560" s="1" t="s">
        <v>4945</v>
      </c>
      <c r="I1560" s="1" t="s">
        <v>11285</v>
      </c>
      <c r="J1560" s="1"/>
      <c r="K1560" s="1" t="s">
        <v>25684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25739</v>
      </c>
      <c r="Q1560" s="1" t="s">
        <v>26624</v>
      </c>
      <c r="R1560" s="1" t="s">
        <v>13896</v>
      </c>
      <c r="S1560" s="1" t="s">
        <v>1558</v>
      </c>
      <c r="T1560" s="1"/>
      <c r="U1560" s="1"/>
      <c r="V1560" s="1" t="s">
        <v>13908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6547</v>
      </c>
      <c r="G1561" s="1" t="s">
        <v>8137</v>
      </c>
      <c r="H1561" s="1" t="s">
        <v>9751</v>
      </c>
      <c r="I1561" s="1" t="s">
        <v>11286</v>
      </c>
      <c r="J1561" s="1"/>
      <c r="K1561" s="1" t="s">
        <v>25684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25739</v>
      </c>
      <c r="Q1561" s="1" t="s">
        <v>26625</v>
      </c>
      <c r="R1561" s="1" t="s">
        <v>13896</v>
      </c>
      <c r="S1561" s="1" t="s">
        <v>1559</v>
      </c>
      <c r="T1561" s="1"/>
      <c r="U1561" s="1"/>
      <c r="V1561" s="1" t="s">
        <v>13908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6548</v>
      </c>
      <c r="G1562" s="1" t="s">
        <v>4947</v>
      </c>
      <c r="H1562" s="1" t="s">
        <v>9752</v>
      </c>
      <c r="I1562" s="1" t="s">
        <v>11287</v>
      </c>
      <c r="J1562" s="1"/>
      <c r="K1562" s="1" t="s">
        <v>25684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25739</v>
      </c>
      <c r="Q1562" s="1" t="s">
        <v>26626</v>
      </c>
      <c r="R1562" s="1" t="s">
        <v>13896</v>
      </c>
      <c r="S1562" s="1" t="s">
        <v>1560</v>
      </c>
      <c r="T1562" s="1"/>
      <c r="U1562" s="1"/>
      <c r="V1562" s="1" t="s">
        <v>13908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6549</v>
      </c>
      <c r="G1563" s="1" t="s">
        <v>8138</v>
      </c>
      <c r="H1563" s="1" t="s">
        <v>9753</v>
      </c>
      <c r="I1563" s="1" t="s">
        <v>11288</v>
      </c>
      <c r="J1563" s="1"/>
      <c r="K1563" s="1" t="s">
        <v>25684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25739</v>
      </c>
      <c r="Q1563" s="1" t="s">
        <v>26627</v>
      </c>
      <c r="R1563" s="1" t="s">
        <v>13896</v>
      </c>
      <c r="S1563" s="1" t="s">
        <v>1561</v>
      </c>
      <c r="T1563" s="1"/>
      <c r="U1563" s="1"/>
      <c r="V1563" s="1" t="s">
        <v>13908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6550</v>
      </c>
      <c r="G1564" s="1" t="s">
        <v>8139</v>
      </c>
      <c r="H1564" s="1" t="s">
        <v>9754</v>
      </c>
      <c r="I1564" s="1" t="s">
        <v>11289</v>
      </c>
      <c r="J1564" s="1"/>
      <c r="K1564" s="1" t="s">
        <v>25684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25739</v>
      </c>
      <c r="Q1564" s="1" t="s">
        <v>26628</v>
      </c>
      <c r="R1564" s="1" t="s">
        <v>13896</v>
      </c>
      <c r="S1564" s="1" t="s">
        <v>1562</v>
      </c>
      <c r="T1564" s="1"/>
      <c r="U1564" s="1"/>
      <c r="V1564" s="1" t="s">
        <v>13908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6551</v>
      </c>
      <c r="G1565" s="1" t="s">
        <v>4950</v>
      </c>
      <c r="H1565" s="1" t="s">
        <v>9755</v>
      </c>
      <c r="I1565" s="1" t="s">
        <v>11290</v>
      </c>
      <c r="J1565" s="1"/>
      <c r="K1565" s="1" t="s">
        <v>25684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25739</v>
      </c>
      <c r="Q1565" s="1" t="s">
        <v>26629</v>
      </c>
      <c r="R1565" s="1" t="s">
        <v>13896</v>
      </c>
      <c r="S1565" s="1" t="s">
        <v>1563</v>
      </c>
      <c r="T1565" s="1"/>
      <c r="U1565" s="1"/>
      <c r="V1565" s="1" t="s">
        <v>13908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6552</v>
      </c>
      <c r="G1566" s="1" t="s">
        <v>8140</v>
      </c>
      <c r="H1566" s="1" t="s">
        <v>9756</v>
      </c>
      <c r="I1566" s="1" t="s">
        <v>11291</v>
      </c>
      <c r="J1566" s="1"/>
      <c r="K1566" s="1" t="s">
        <v>25684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25739</v>
      </c>
      <c r="Q1566" s="1" t="s">
        <v>26630</v>
      </c>
      <c r="R1566" s="1" t="s">
        <v>13896</v>
      </c>
      <c r="S1566" s="1" t="s">
        <v>1564</v>
      </c>
      <c r="T1566" s="1"/>
      <c r="U1566" s="1"/>
      <c r="V1566" s="1" t="s">
        <v>13908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6553</v>
      </c>
      <c r="G1567" s="1" t="s">
        <v>8141</v>
      </c>
      <c r="H1567" s="1" t="s">
        <v>9757</v>
      </c>
      <c r="I1567" s="1" t="s">
        <v>11292</v>
      </c>
      <c r="J1567" s="1"/>
      <c r="K1567" s="1" t="s">
        <v>25684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25739</v>
      </c>
      <c r="Q1567" s="1" t="s">
        <v>26631</v>
      </c>
      <c r="R1567" s="1" t="s">
        <v>13896</v>
      </c>
      <c r="S1567" s="1" t="s">
        <v>1565</v>
      </c>
      <c r="T1567" s="1"/>
      <c r="U1567" s="1"/>
      <c r="V1567" s="1" t="s">
        <v>13908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8142</v>
      </c>
      <c r="H1568" s="1" t="s">
        <v>9758</v>
      </c>
      <c r="I1568" s="1" t="s">
        <v>11293</v>
      </c>
      <c r="J1568" s="1"/>
      <c r="K1568" s="1" t="s">
        <v>25684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25739</v>
      </c>
      <c r="Q1568" s="1" t="s">
        <v>26632</v>
      </c>
      <c r="R1568" s="1" t="s">
        <v>13896</v>
      </c>
      <c r="S1568" s="1" t="s">
        <v>1566</v>
      </c>
      <c r="T1568" s="1"/>
      <c r="U1568" s="1"/>
      <c r="V1568" s="1" t="s">
        <v>13908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8143</v>
      </c>
      <c r="H1569" s="1" t="s">
        <v>9759</v>
      </c>
      <c r="I1569" s="1" t="s">
        <v>11294</v>
      </c>
      <c r="J1569" s="1"/>
      <c r="K1569" s="1" t="s">
        <v>25684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25739</v>
      </c>
      <c r="Q1569" s="1" t="s">
        <v>26633</v>
      </c>
      <c r="R1569" s="1" t="s">
        <v>13896</v>
      </c>
      <c r="S1569" s="1" t="s">
        <v>1567</v>
      </c>
      <c r="T1569" s="1"/>
      <c r="U1569" s="1"/>
      <c r="V1569" s="1" t="s">
        <v>13908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8144</v>
      </c>
      <c r="H1570" s="1" t="s">
        <v>9760</v>
      </c>
      <c r="I1570" s="1" t="s">
        <v>11295</v>
      </c>
      <c r="J1570" s="1"/>
      <c r="K1570" s="1" t="s">
        <v>25684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25739</v>
      </c>
      <c r="Q1570" s="1" t="s">
        <v>26634</v>
      </c>
      <c r="R1570" s="1" t="s">
        <v>13896</v>
      </c>
      <c r="S1570" s="1" t="s">
        <v>1568</v>
      </c>
      <c r="T1570" s="1"/>
      <c r="U1570" s="1"/>
      <c r="V1570" s="1" t="s">
        <v>13908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8145</v>
      </c>
      <c r="H1571" s="1" t="s">
        <v>9761</v>
      </c>
      <c r="I1571" s="1" t="s">
        <v>11296</v>
      </c>
      <c r="J1571" s="1"/>
      <c r="K1571" s="1" t="s">
        <v>25684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25739</v>
      </c>
      <c r="Q1571" s="1" t="s">
        <v>26635</v>
      </c>
      <c r="R1571" s="1" t="s">
        <v>13896</v>
      </c>
      <c r="S1571" s="1" t="s">
        <v>1569</v>
      </c>
      <c r="T1571" s="1"/>
      <c r="U1571" s="1"/>
      <c r="V1571" s="1" t="s">
        <v>13908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8146</v>
      </c>
      <c r="H1572" s="1" t="s">
        <v>9762</v>
      </c>
      <c r="I1572" s="1" t="s">
        <v>11297</v>
      </c>
      <c r="J1572" s="1"/>
      <c r="K1572" s="1" t="s">
        <v>25684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25739</v>
      </c>
      <c r="Q1572" s="1" t="s">
        <v>26636</v>
      </c>
      <c r="R1572" s="1" t="s">
        <v>13896</v>
      </c>
      <c r="S1572" s="1" t="s">
        <v>1570</v>
      </c>
      <c r="T1572" s="1"/>
      <c r="U1572" s="1"/>
      <c r="V1572" s="1" t="s">
        <v>13908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8147</v>
      </c>
      <c r="H1573" s="1" t="s">
        <v>6558</v>
      </c>
      <c r="I1573" s="1" t="s">
        <v>11298</v>
      </c>
      <c r="J1573" s="1"/>
      <c r="K1573" s="1" t="s">
        <v>25684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25739</v>
      </c>
      <c r="Q1573" s="1" t="s">
        <v>26637</v>
      </c>
      <c r="R1573" s="1" t="s">
        <v>13896</v>
      </c>
      <c r="S1573" s="1" t="s">
        <v>1571</v>
      </c>
      <c r="T1573" s="1"/>
      <c r="U1573" s="1"/>
      <c r="V1573" s="1" t="s">
        <v>13908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8148</v>
      </c>
      <c r="H1574" s="1" t="s">
        <v>9763</v>
      </c>
      <c r="I1574" s="1" t="s">
        <v>11299</v>
      </c>
      <c r="J1574" s="1"/>
      <c r="K1574" s="1" t="s">
        <v>25684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25739</v>
      </c>
      <c r="Q1574" s="1" t="s">
        <v>26638</v>
      </c>
      <c r="R1574" s="1" t="s">
        <v>13896</v>
      </c>
      <c r="S1574" s="1" t="s">
        <v>1572</v>
      </c>
      <c r="T1574" s="1"/>
      <c r="U1574" s="1"/>
      <c r="V1574" s="1" t="s">
        <v>13908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8149</v>
      </c>
      <c r="H1575" s="1" t="s">
        <v>9764</v>
      </c>
      <c r="I1575" s="1" t="s">
        <v>10000</v>
      </c>
      <c r="J1575" s="1"/>
      <c r="K1575" s="1" t="s">
        <v>25684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25739</v>
      </c>
      <c r="Q1575" s="1" t="s">
        <v>26639</v>
      </c>
      <c r="R1575" s="1" t="s">
        <v>13896</v>
      </c>
      <c r="S1575" s="1" t="s">
        <v>1573</v>
      </c>
      <c r="T1575" s="1"/>
      <c r="U1575" s="1"/>
      <c r="V1575" s="1" t="s">
        <v>13908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8150</v>
      </c>
      <c r="H1576" s="1" t="s">
        <v>9765</v>
      </c>
      <c r="I1576" s="1" t="s">
        <v>11300</v>
      </c>
      <c r="J1576" s="1"/>
      <c r="K1576" s="1" t="s">
        <v>25684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25739</v>
      </c>
      <c r="Q1576" s="1" t="s">
        <v>26640</v>
      </c>
      <c r="R1576" s="1" t="s">
        <v>13896</v>
      </c>
      <c r="S1576" s="1" t="s">
        <v>1574</v>
      </c>
      <c r="T1576" s="1"/>
      <c r="U1576" s="1"/>
      <c r="V1576" s="1" t="s">
        <v>13908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8151</v>
      </c>
      <c r="H1577" s="1" t="s">
        <v>9766</v>
      </c>
      <c r="I1577" s="1" t="s">
        <v>11301</v>
      </c>
      <c r="J1577" s="1"/>
      <c r="K1577" s="1" t="s">
        <v>25684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25739</v>
      </c>
      <c r="Q1577" s="1" t="s">
        <v>26641</v>
      </c>
      <c r="R1577" s="1" t="s">
        <v>13896</v>
      </c>
      <c r="S1577" s="1" t="s">
        <v>1575</v>
      </c>
      <c r="T1577" s="1"/>
      <c r="U1577" s="1"/>
      <c r="V1577" s="1" t="s">
        <v>13908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8152</v>
      </c>
      <c r="H1578" s="1" t="s">
        <v>9767</v>
      </c>
      <c r="I1578" s="1" t="s">
        <v>10356</v>
      </c>
      <c r="J1578" s="1"/>
      <c r="K1578" s="1" t="s">
        <v>25684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25739</v>
      </c>
      <c r="Q1578" s="1" t="s">
        <v>26642</v>
      </c>
      <c r="R1578" s="1" t="s">
        <v>13896</v>
      </c>
      <c r="S1578" s="1" t="s">
        <v>1576</v>
      </c>
      <c r="T1578" s="1"/>
      <c r="U1578" s="1"/>
      <c r="V1578" s="1" t="s">
        <v>13908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8153</v>
      </c>
      <c r="H1579" s="1" t="s">
        <v>9768</v>
      </c>
      <c r="I1579" s="1" t="s">
        <v>11302</v>
      </c>
      <c r="J1579" s="1"/>
      <c r="K1579" s="1" t="s">
        <v>25684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25739</v>
      </c>
      <c r="Q1579" s="1" t="s">
        <v>26643</v>
      </c>
      <c r="R1579" s="1" t="s">
        <v>13896</v>
      </c>
      <c r="S1579" s="1" t="s">
        <v>1577</v>
      </c>
      <c r="T1579" s="1"/>
      <c r="U1579" s="1"/>
      <c r="V1579" s="1" t="s">
        <v>13908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8154</v>
      </c>
      <c r="H1580" s="1" t="s">
        <v>9769</v>
      </c>
      <c r="I1580" s="1" t="s">
        <v>11303</v>
      </c>
      <c r="J1580" s="1"/>
      <c r="K1580" s="1" t="s">
        <v>25684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25739</v>
      </c>
      <c r="Q1580" s="1" t="s">
        <v>26644</v>
      </c>
      <c r="R1580" s="1" t="s">
        <v>13896</v>
      </c>
      <c r="S1580" s="1" t="s">
        <v>1578</v>
      </c>
      <c r="T1580" s="1"/>
      <c r="U1580" s="1"/>
      <c r="V1580" s="1" t="s">
        <v>13908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9770</v>
      </c>
      <c r="I1581" s="1" t="s">
        <v>11304</v>
      </c>
      <c r="J1581" s="1"/>
      <c r="K1581" s="1" t="s">
        <v>25684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25739</v>
      </c>
      <c r="Q1581" s="1" t="s">
        <v>26645</v>
      </c>
      <c r="R1581" s="1" t="s">
        <v>13896</v>
      </c>
      <c r="S1581" s="1" t="s">
        <v>1579</v>
      </c>
      <c r="T1581" s="1"/>
      <c r="U1581" s="1"/>
      <c r="V1581" s="1" t="s">
        <v>13908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8155</v>
      </c>
      <c r="H1582" s="1" t="s">
        <v>9771</v>
      </c>
      <c r="I1582" s="1" t="s">
        <v>11305</v>
      </c>
      <c r="J1582" s="1"/>
      <c r="K1582" s="1" t="s">
        <v>25684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25739</v>
      </c>
      <c r="Q1582" s="1" t="s">
        <v>26646</v>
      </c>
      <c r="R1582" s="1" t="s">
        <v>13896</v>
      </c>
      <c r="S1582" s="1" t="s">
        <v>1580</v>
      </c>
      <c r="T1582" s="1"/>
      <c r="U1582" s="1"/>
      <c r="V1582" s="1" t="s">
        <v>13908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8156</v>
      </c>
      <c r="H1583" s="1" t="s">
        <v>9772</v>
      </c>
      <c r="I1583" s="1" t="s">
        <v>11306</v>
      </c>
      <c r="J1583" s="1"/>
      <c r="K1583" s="1" t="s">
        <v>25684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25739</v>
      </c>
      <c r="Q1583" s="1" t="s">
        <v>26647</v>
      </c>
      <c r="R1583" s="1" t="s">
        <v>13896</v>
      </c>
      <c r="S1583" s="1" t="s">
        <v>1581</v>
      </c>
      <c r="T1583" s="1"/>
      <c r="U1583" s="1"/>
      <c r="V1583" s="1" t="s">
        <v>13908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8157</v>
      </c>
      <c r="H1584" s="1" t="s">
        <v>9773</v>
      </c>
      <c r="I1584" s="1" t="s">
        <v>11307</v>
      </c>
      <c r="J1584" s="1"/>
      <c r="K1584" s="1" t="s">
        <v>25684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25739</v>
      </c>
      <c r="Q1584" s="1" t="s">
        <v>26648</v>
      </c>
      <c r="R1584" s="1" t="s">
        <v>13896</v>
      </c>
      <c r="S1584" s="1" t="s">
        <v>1582</v>
      </c>
      <c r="T1584" s="1"/>
      <c r="U1584" s="1"/>
      <c r="V1584" s="1" t="s">
        <v>13908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4970</v>
      </c>
      <c r="H1585" s="1" t="s">
        <v>9774</v>
      </c>
      <c r="I1585" s="1" t="s">
        <v>11308</v>
      </c>
      <c r="J1585" s="1"/>
      <c r="K1585" s="1" t="s">
        <v>25684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25739</v>
      </c>
      <c r="Q1585" s="1" t="s">
        <v>26649</v>
      </c>
      <c r="R1585" s="1" t="s">
        <v>13896</v>
      </c>
      <c r="S1585" s="1" t="s">
        <v>1583</v>
      </c>
      <c r="T1585" s="1"/>
      <c r="U1585" s="1"/>
      <c r="V1585" s="1" t="s">
        <v>13908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6571</v>
      </c>
      <c r="G1586" s="1" t="s">
        <v>8158</v>
      </c>
      <c r="H1586" s="1" t="s">
        <v>9775</v>
      </c>
      <c r="I1586" s="1" t="s">
        <v>10752</v>
      </c>
      <c r="J1586" s="1"/>
      <c r="K1586" s="1" t="s">
        <v>25684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25739</v>
      </c>
      <c r="Q1586" s="1" t="s">
        <v>26650</v>
      </c>
      <c r="R1586" s="1" t="s">
        <v>13896</v>
      </c>
      <c r="S1586" s="1" t="s">
        <v>1584</v>
      </c>
      <c r="T1586" s="1"/>
      <c r="U1586" s="1"/>
      <c r="V1586" s="1" t="s">
        <v>13908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6572</v>
      </c>
      <c r="G1587" s="1" t="s">
        <v>8159</v>
      </c>
      <c r="H1587" s="1" t="s">
        <v>9776</v>
      </c>
      <c r="I1587" s="1" t="s">
        <v>11309</v>
      </c>
      <c r="J1587" s="1"/>
      <c r="K1587" s="1" t="s">
        <v>25684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25739</v>
      </c>
      <c r="Q1587" s="1" t="s">
        <v>26651</v>
      </c>
      <c r="R1587" s="1" t="s">
        <v>13896</v>
      </c>
      <c r="S1587" s="1" t="s">
        <v>1585</v>
      </c>
      <c r="T1587" s="1"/>
      <c r="U1587" s="1"/>
      <c r="V1587" s="1" t="s">
        <v>13908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6573</v>
      </c>
      <c r="G1588" s="1" t="s">
        <v>8160</v>
      </c>
      <c r="H1588" s="1" t="s">
        <v>9777</v>
      </c>
      <c r="I1588" s="1" t="s">
        <v>11310</v>
      </c>
      <c r="J1588" s="1"/>
      <c r="K1588" s="1" t="s">
        <v>25684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25739</v>
      </c>
      <c r="Q1588" s="1" t="s">
        <v>26652</v>
      </c>
      <c r="R1588" s="1" t="s">
        <v>13896</v>
      </c>
      <c r="S1588" s="1" t="s">
        <v>1586</v>
      </c>
      <c r="T1588" s="1"/>
      <c r="U1588" s="1"/>
      <c r="V1588" s="1" t="s">
        <v>13908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6574</v>
      </c>
      <c r="G1589" s="1" t="s">
        <v>8161</v>
      </c>
      <c r="H1589" s="1" t="s">
        <v>9778</v>
      </c>
      <c r="I1589" s="1" t="s">
        <v>11311</v>
      </c>
      <c r="J1589" s="1"/>
      <c r="K1589" s="1" t="s">
        <v>25684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25739</v>
      </c>
      <c r="Q1589" s="1" t="s">
        <v>26653</v>
      </c>
      <c r="R1589" s="1" t="s">
        <v>13896</v>
      </c>
      <c r="S1589" s="1" t="s">
        <v>1587</v>
      </c>
      <c r="T1589" s="1"/>
      <c r="U1589" s="1"/>
      <c r="V1589" s="1" t="s">
        <v>13908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6575</v>
      </c>
      <c r="G1590" s="1" t="s">
        <v>8162</v>
      </c>
      <c r="H1590" s="1" t="s">
        <v>9779</v>
      </c>
      <c r="I1590" s="1" t="s">
        <v>11312</v>
      </c>
      <c r="J1590" s="1"/>
      <c r="K1590" s="1" t="s">
        <v>25684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25739</v>
      </c>
      <c r="Q1590" s="1" t="s">
        <v>26654</v>
      </c>
      <c r="R1590" s="1" t="s">
        <v>13896</v>
      </c>
      <c r="S1590" s="1" t="s">
        <v>1588</v>
      </c>
      <c r="T1590" s="1"/>
      <c r="U1590" s="1"/>
      <c r="V1590" s="1" t="s">
        <v>13908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6576</v>
      </c>
      <c r="G1591" s="1" t="s">
        <v>8163</v>
      </c>
      <c r="H1591" s="1" t="s">
        <v>9780</v>
      </c>
      <c r="I1591" s="1" t="s">
        <v>11313</v>
      </c>
      <c r="J1591" s="1"/>
      <c r="K1591" s="1" t="s">
        <v>25684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25739</v>
      </c>
      <c r="Q1591" s="1" t="s">
        <v>26655</v>
      </c>
      <c r="R1591" s="1" t="s">
        <v>13896</v>
      </c>
      <c r="S1591" s="1" t="s">
        <v>1589</v>
      </c>
      <c r="T1591" s="1"/>
      <c r="U1591" s="1"/>
      <c r="V1591" s="1" t="s">
        <v>13908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6577</v>
      </c>
      <c r="G1592" s="1" t="s">
        <v>8164</v>
      </c>
      <c r="H1592" s="1" t="s">
        <v>9781</v>
      </c>
      <c r="I1592" s="1" t="s">
        <v>11314</v>
      </c>
      <c r="J1592" s="1"/>
      <c r="K1592" s="1" t="s">
        <v>25684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25739</v>
      </c>
      <c r="Q1592" s="1" t="s">
        <v>26656</v>
      </c>
      <c r="R1592" s="1" t="s">
        <v>13896</v>
      </c>
      <c r="S1592" s="1" t="s">
        <v>1590</v>
      </c>
      <c r="T1592" s="1"/>
      <c r="U1592" s="1"/>
      <c r="V1592" s="1" t="s">
        <v>13908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8165</v>
      </c>
      <c r="H1593" s="1" t="s">
        <v>9782</v>
      </c>
      <c r="I1593" s="1" t="s">
        <v>11315</v>
      </c>
      <c r="J1593" s="1"/>
      <c r="K1593" s="1" t="s">
        <v>25684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25739</v>
      </c>
      <c r="Q1593" s="1" t="s">
        <v>26657</v>
      </c>
      <c r="R1593" s="1" t="s">
        <v>13896</v>
      </c>
      <c r="S1593" s="1" t="s">
        <v>1591</v>
      </c>
      <c r="T1593" s="1"/>
      <c r="U1593" s="1"/>
      <c r="V1593" s="1" t="s">
        <v>13908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8166</v>
      </c>
      <c r="H1594" s="1" t="s">
        <v>9783</v>
      </c>
      <c r="I1594" s="1" t="s">
        <v>11316</v>
      </c>
      <c r="J1594" s="1"/>
      <c r="K1594" s="1" t="s">
        <v>25684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25739</v>
      </c>
      <c r="Q1594" s="1" t="s">
        <v>26658</v>
      </c>
      <c r="R1594" s="1" t="s">
        <v>13896</v>
      </c>
      <c r="S1594" s="1" t="s">
        <v>1592</v>
      </c>
      <c r="T1594" s="1"/>
      <c r="U1594" s="1"/>
      <c r="V1594" s="1" t="s">
        <v>13908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4980</v>
      </c>
      <c r="H1595" s="1" t="s">
        <v>9784</v>
      </c>
      <c r="I1595" s="1" t="s">
        <v>10133</v>
      </c>
      <c r="J1595" s="1"/>
      <c r="K1595" s="1" t="s">
        <v>25684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25739</v>
      </c>
      <c r="Q1595" s="1" t="s">
        <v>26659</v>
      </c>
      <c r="R1595" s="1" t="s">
        <v>13896</v>
      </c>
      <c r="S1595" s="1" t="s">
        <v>1593</v>
      </c>
      <c r="T1595" s="1"/>
      <c r="U1595" s="1"/>
      <c r="V1595" s="1" t="s">
        <v>13908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8167</v>
      </c>
      <c r="H1596" s="1" t="s">
        <v>9785</v>
      </c>
      <c r="I1596" s="1" t="s">
        <v>11317</v>
      </c>
      <c r="J1596" s="1"/>
      <c r="K1596" s="1" t="s">
        <v>25684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25739</v>
      </c>
      <c r="Q1596" s="1" t="s">
        <v>26660</v>
      </c>
      <c r="R1596" s="1" t="s">
        <v>13896</v>
      </c>
      <c r="S1596" s="1" t="s">
        <v>1594</v>
      </c>
      <c r="T1596" s="1"/>
      <c r="U1596" s="1"/>
      <c r="V1596" s="1" t="s">
        <v>13908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4982</v>
      </c>
      <c r="H1597" s="1" t="s">
        <v>9786</v>
      </c>
      <c r="I1597" s="1" t="s">
        <v>10177</v>
      </c>
      <c r="J1597" s="1"/>
      <c r="K1597" s="1" t="s">
        <v>25684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25739</v>
      </c>
      <c r="Q1597" s="1" t="s">
        <v>26661</v>
      </c>
      <c r="R1597" s="1" t="s">
        <v>13896</v>
      </c>
      <c r="S1597" s="1" t="s">
        <v>1595</v>
      </c>
      <c r="T1597" s="1"/>
      <c r="U1597" s="1"/>
      <c r="V1597" s="1" t="s">
        <v>13908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8168</v>
      </c>
      <c r="H1598" s="1" t="s">
        <v>9787</v>
      </c>
      <c r="I1598" s="1" t="s">
        <v>11318</v>
      </c>
      <c r="J1598" s="1"/>
      <c r="K1598" s="1" t="s">
        <v>25684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25739</v>
      </c>
      <c r="Q1598" s="1" t="s">
        <v>26662</v>
      </c>
      <c r="R1598" s="1" t="s">
        <v>13896</v>
      </c>
      <c r="S1598" s="1" t="s">
        <v>1596</v>
      </c>
      <c r="T1598" s="1"/>
      <c r="U1598" s="1"/>
      <c r="V1598" s="1" t="s">
        <v>13908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8169</v>
      </c>
      <c r="H1599" s="1" t="s">
        <v>9788</v>
      </c>
      <c r="I1599" s="1" t="s">
        <v>11319</v>
      </c>
      <c r="J1599" s="1"/>
      <c r="K1599" s="1" t="s">
        <v>25684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25739</v>
      </c>
      <c r="Q1599" s="1" t="s">
        <v>26663</v>
      </c>
      <c r="R1599" s="1" t="s">
        <v>13896</v>
      </c>
      <c r="S1599" s="1" t="s">
        <v>1597</v>
      </c>
      <c r="T1599" s="1"/>
      <c r="U1599" s="1"/>
      <c r="V1599" s="1" t="s">
        <v>13908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6585</v>
      </c>
      <c r="G1600" s="1" t="s">
        <v>8170</v>
      </c>
      <c r="H1600" s="1" t="s">
        <v>9789</v>
      </c>
      <c r="I1600" s="1" t="s">
        <v>11320</v>
      </c>
      <c r="J1600" s="1"/>
      <c r="K1600" s="1" t="s">
        <v>25684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25739</v>
      </c>
      <c r="Q1600" s="1" t="s">
        <v>26664</v>
      </c>
      <c r="R1600" s="1" t="s">
        <v>13896</v>
      </c>
      <c r="S1600" s="1" t="s">
        <v>1598</v>
      </c>
      <c r="T1600" s="1"/>
      <c r="U1600" s="1"/>
      <c r="V1600" s="1" t="s">
        <v>13908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8171</v>
      </c>
      <c r="H1601" s="1" t="s">
        <v>9790</v>
      </c>
      <c r="I1601" s="1" t="s">
        <v>10477</v>
      </c>
      <c r="J1601" s="1"/>
      <c r="K1601" s="1" t="s">
        <v>25684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25739</v>
      </c>
      <c r="Q1601" s="1" t="s">
        <v>26665</v>
      </c>
      <c r="R1601" s="1" t="s">
        <v>13896</v>
      </c>
      <c r="S1601" s="1" t="s">
        <v>1599</v>
      </c>
      <c r="T1601" s="1"/>
      <c r="U1601" s="1"/>
      <c r="V1601" s="1" t="s">
        <v>13908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6587</v>
      </c>
      <c r="G1602" s="1" t="s">
        <v>8172</v>
      </c>
      <c r="H1602" s="1" t="s">
        <v>9791</v>
      </c>
      <c r="I1602" s="1" t="s">
        <v>11321</v>
      </c>
      <c r="J1602" s="1"/>
      <c r="K1602" s="1" t="s">
        <v>25684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25739</v>
      </c>
      <c r="Q1602" s="1" t="s">
        <v>26666</v>
      </c>
      <c r="R1602" s="1" t="s">
        <v>13896</v>
      </c>
      <c r="S1602" s="1" t="s">
        <v>1600</v>
      </c>
      <c r="T1602" s="1"/>
      <c r="U1602" s="1"/>
      <c r="V1602" s="1" t="s">
        <v>13908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6588</v>
      </c>
      <c r="G1603" s="1" t="s">
        <v>8173</v>
      </c>
      <c r="H1603" s="1" t="s">
        <v>9792</v>
      </c>
      <c r="I1603" s="1" t="s">
        <v>11322</v>
      </c>
      <c r="J1603" s="1"/>
      <c r="K1603" s="1" t="s">
        <v>25684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25739</v>
      </c>
      <c r="Q1603" s="1" t="s">
        <v>26667</v>
      </c>
      <c r="R1603" s="1" t="s">
        <v>13896</v>
      </c>
      <c r="S1603" s="1" t="s">
        <v>1601</v>
      </c>
      <c r="T1603" s="1"/>
      <c r="U1603" s="1"/>
      <c r="V1603" s="1" t="s">
        <v>13908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6589</v>
      </c>
      <c r="G1604" s="1" t="s">
        <v>8174</v>
      </c>
      <c r="H1604" s="1" t="s">
        <v>9793</v>
      </c>
      <c r="I1604" s="1" t="s">
        <v>11323</v>
      </c>
      <c r="J1604" s="1"/>
      <c r="K1604" s="1" t="s">
        <v>25684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25739</v>
      </c>
      <c r="Q1604" s="1" t="s">
        <v>26668</v>
      </c>
      <c r="R1604" s="1" t="s">
        <v>13896</v>
      </c>
      <c r="S1604" s="1" t="s">
        <v>1602</v>
      </c>
      <c r="T1604" s="1"/>
      <c r="U1604" s="1"/>
      <c r="V1604" s="1" t="s">
        <v>13908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6590</v>
      </c>
      <c r="G1605" s="1" t="s">
        <v>8175</v>
      </c>
      <c r="H1605" s="1" t="s">
        <v>9794</v>
      </c>
      <c r="I1605" s="1" t="s">
        <v>11324</v>
      </c>
      <c r="J1605" s="1"/>
      <c r="K1605" s="1" t="s">
        <v>25684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25739</v>
      </c>
      <c r="Q1605" s="1" t="s">
        <v>26669</v>
      </c>
      <c r="R1605" s="1" t="s">
        <v>13896</v>
      </c>
      <c r="S1605" s="1" t="s">
        <v>1603</v>
      </c>
      <c r="T1605" s="1"/>
      <c r="U1605" s="1"/>
      <c r="V1605" s="1" t="s">
        <v>13908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6591</v>
      </c>
      <c r="G1606" s="1" t="s">
        <v>8176</v>
      </c>
      <c r="H1606" s="1" t="s">
        <v>9795</v>
      </c>
      <c r="I1606" s="1" t="s">
        <v>11325</v>
      </c>
      <c r="J1606" s="1"/>
      <c r="K1606" s="1" t="s">
        <v>25684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25739</v>
      </c>
      <c r="Q1606" s="1" t="s">
        <v>26670</v>
      </c>
      <c r="R1606" s="1" t="s">
        <v>13896</v>
      </c>
      <c r="S1606" s="1" t="s">
        <v>1604</v>
      </c>
      <c r="T1606" s="1"/>
      <c r="U1606" s="1"/>
      <c r="V1606" s="1" t="s">
        <v>13908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6592</v>
      </c>
      <c r="G1607" s="1" t="s">
        <v>8177</v>
      </c>
      <c r="H1607" s="1" t="s">
        <v>9796</v>
      </c>
      <c r="I1607" s="1" t="s">
        <v>11326</v>
      </c>
      <c r="J1607" s="1"/>
      <c r="K1607" s="1" t="s">
        <v>25684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25739</v>
      </c>
      <c r="Q1607" s="1" t="s">
        <v>26671</v>
      </c>
      <c r="R1607" s="1" t="s">
        <v>13896</v>
      </c>
      <c r="S1607" s="1" t="s">
        <v>1605</v>
      </c>
      <c r="T1607" s="1"/>
      <c r="U1607" s="1"/>
      <c r="V1607" s="1" t="s">
        <v>13908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6593</v>
      </c>
      <c r="G1608" s="1" t="s">
        <v>8178</v>
      </c>
      <c r="H1608" s="1" t="s">
        <v>9797</v>
      </c>
      <c r="I1608" s="1" t="s">
        <v>10104</v>
      </c>
      <c r="J1608" s="1"/>
      <c r="K1608" s="1" t="s">
        <v>25684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25739</v>
      </c>
      <c r="Q1608" s="1" t="s">
        <v>26672</v>
      </c>
      <c r="R1608" s="1" t="s">
        <v>13896</v>
      </c>
      <c r="S1608" s="1" t="s">
        <v>1606</v>
      </c>
      <c r="T1608" s="1"/>
      <c r="U1608" s="1"/>
      <c r="V1608" s="1" t="s">
        <v>13908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6594</v>
      </c>
      <c r="G1609" s="1" t="s">
        <v>8179</v>
      </c>
      <c r="H1609" s="1" t="s">
        <v>9798</v>
      </c>
      <c r="I1609" s="1" t="s">
        <v>11327</v>
      </c>
      <c r="J1609" s="1"/>
      <c r="K1609" s="1" t="s">
        <v>25684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25739</v>
      </c>
      <c r="Q1609" s="1" t="s">
        <v>26673</v>
      </c>
      <c r="R1609" s="1" t="s">
        <v>13896</v>
      </c>
      <c r="S1609" s="1" t="s">
        <v>1607</v>
      </c>
      <c r="T1609" s="1"/>
      <c r="U1609" s="1"/>
      <c r="V1609" s="1" t="s">
        <v>13908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6595</v>
      </c>
      <c r="G1610" s="1" t="s">
        <v>8180</v>
      </c>
      <c r="H1610" s="1" t="s">
        <v>9799</v>
      </c>
      <c r="I1610" s="1" t="s">
        <v>11328</v>
      </c>
      <c r="J1610" s="1"/>
      <c r="K1610" s="1" t="s">
        <v>25684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25739</v>
      </c>
      <c r="Q1610" s="1" t="s">
        <v>26674</v>
      </c>
      <c r="R1610" s="1" t="s">
        <v>13896</v>
      </c>
      <c r="S1610" s="1" t="s">
        <v>1608</v>
      </c>
      <c r="T1610" s="1"/>
      <c r="U1610" s="1"/>
      <c r="V1610" s="1" t="s">
        <v>13908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6596</v>
      </c>
      <c r="G1611" s="1" t="s">
        <v>8181</v>
      </c>
      <c r="H1611" s="1" t="s">
        <v>9800</v>
      </c>
      <c r="I1611" s="1" t="s">
        <v>11329</v>
      </c>
      <c r="J1611" s="1"/>
      <c r="K1611" s="1" t="s">
        <v>25684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25739</v>
      </c>
      <c r="Q1611" s="1" t="s">
        <v>26675</v>
      </c>
      <c r="R1611" s="1" t="s">
        <v>13896</v>
      </c>
      <c r="S1611" s="1" t="s">
        <v>1609</v>
      </c>
      <c r="T1611" s="1"/>
      <c r="U1611" s="1"/>
      <c r="V1611" s="1" t="s">
        <v>13908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6597</v>
      </c>
      <c r="G1612" s="1" t="s">
        <v>8182</v>
      </c>
      <c r="H1612" s="1" t="s">
        <v>9801</v>
      </c>
      <c r="I1612" s="1" t="s">
        <v>10311</v>
      </c>
      <c r="J1612" s="1"/>
      <c r="K1612" s="1" t="s">
        <v>25684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25739</v>
      </c>
      <c r="Q1612" s="1" t="s">
        <v>26676</v>
      </c>
      <c r="R1612" s="1" t="s">
        <v>13896</v>
      </c>
      <c r="S1612" s="1" t="s">
        <v>1610</v>
      </c>
      <c r="T1612" s="1"/>
      <c r="U1612" s="1"/>
      <c r="V1612" s="1" t="s">
        <v>13908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6598</v>
      </c>
      <c r="G1613" s="1" t="s">
        <v>8183</v>
      </c>
      <c r="H1613" s="1" t="s">
        <v>9802</v>
      </c>
      <c r="I1613" s="1" t="s">
        <v>11330</v>
      </c>
      <c r="J1613" s="1"/>
      <c r="K1613" s="1" t="s">
        <v>25684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25739</v>
      </c>
      <c r="Q1613" s="1" t="s">
        <v>26677</v>
      </c>
      <c r="R1613" s="1" t="s">
        <v>13896</v>
      </c>
      <c r="S1613" s="1" t="s">
        <v>1611</v>
      </c>
      <c r="T1613" s="1"/>
      <c r="U1613" s="1"/>
      <c r="V1613" s="1" t="s">
        <v>13908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6599</v>
      </c>
      <c r="G1614" s="1" t="s">
        <v>8184</v>
      </c>
      <c r="H1614" s="1" t="s">
        <v>9803</v>
      </c>
      <c r="I1614" s="1" t="s">
        <v>11331</v>
      </c>
      <c r="J1614" s="1"/>
      <c r="K1614" s="1" t="s">
        <v>25684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25739</v>
      </c>
      <c r="Q1614" s="1" t="s">
        <v>26678</v>
      </c>
      <c r="R1614" s="1" t="s">
        <v>13896</v>
      </c>
      <c r="S1614" s="1" t="s">
        <v>1612</v>
      </c>
      <c r="T1614" s="1"/>
      <c r="U1614" s="1"/>
      <c r="V1614" s="1" t="s">
        <v>13908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6600</v>
      </c>
      <c r="G1615" s="1" t="s">
        <v>8185</v>
      </c>
      <c r="H1615" s="1" t="s">
        <v>9804</v>
      </c>
      <c r="I1615" s="1" t="s">
        <v>10304</v>
      </c>
      <c r="J1615" s="1"/>
      <c r="K1615" s="1" t="s">
        <v>25684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25739</v>
      </c>
      <c r="Q1615" s="1" t="s">
        <v>26679</v>
      </c>
      <c r="R1615" s="1" t="s">
        <v>13896</v>
      </c>
      <c r="S1615" s="1" t="s">
        <v>1613</v>
      </c>
      <c r="T1615" s="1"/>
      <c r="U1615" s="1"/>
      <c r="V1615" s="1" t="s">
        <v>13908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6601</v>
      </c>
      <c r="G1616" s="1" t="s">
        <v>8186</v>
      </c>
      <c r="H1616" s="1" t="s">
        <v>9805</v>
      </c>
      <c r="I1616" s="1" t="s">
        <v>11332</v>
      </c>
      <c r="J1616" s="1"/>
      <c r="K1616" s="1" t="s">
        <v>25684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25739</v>
      </c>
      <c r="Q1616" s="1" t="s">
        <v>26680</v>
      </c>
      <c r="R1616" s="1" t="s">
        <v>13896</v>
      </c>
      <c r="S1616" s="1" t="s">
        <v>1614</v>
      </c>
      <c r="T1616" s="1"/>
      <c r="U1616" s="1"/>
      <c r="V1616" s="1" t="s">
        <v>13908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6602</v>
      </c>
      <c r="G1617" s="1" t="s">
        <v>8187</v>
      </c>
      <c r="H1617" s="1" t="s">
        <v>9806</v>
      </c>
      <c r="I1617" s="1" t="s">
        <v>11333</v>
      </c>
      <c r="J1617" s="1"/>
      <c r="K1617" s="1" t="s">
        <v>25684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25739</v>
      </c>
      <c r="Q1617" s="1" t="s">
        <v>26681</v>
      </c>
      <c r="R1617" s="1" t="s">
        <v>13896</v>
      </c>
      <c r="S1617" s="1" t="s">
        <v>1615</v>
      </c>
      <c r="T1617" s="1"/>
      <c r="U1617" s="1"/>
      <c r="V1617" s="1" t="s">
        <v>13908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6603</v>
      </c>
      <c r="G1618" s="1" t="s">
        <v>8188</v>
      </c>
      <c r="H1618" s="1" t="s">
        <v>9807</v>
      </c>
      <c r="I1618" s="1" t="s">
        <v>11334</v>
      </c>
      <c r="J1618" s="1"/>
      <c r="K1618" s="1" t="s">
        <v>25684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25739</v>
      </c>
      <c r="Q1618" s="1" t="s">
        <v>26682</v>
      </c>
      <c r="R1618" s="1" t="s">
        <v>13896</v>
      </c>
      <c r="S1618" s="1" t="s">
        <v>1616</v>
      </c>
      <c r="T1618" s="1"/>
      <c r="U1618" s="1"/>
      <c r="V1618" s="1" t="s">
        <v>13908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6604</v>
      </c>
      <c r="G1619" s="1" t="s">
        <v>8189</v>
      </c>
      <c r="H1619" s="1" t="s">
        <v>9808</v>
      </c>
      <c r="I1619" s="1" t="s">
        <v>11335</v>
      </c>
      <c r="J1619" s="1"/>
      <c r="K1619" s="1" t="s">
        <v>25684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25739</v>
      </c>
      <c r="Q1619" s="1" t="s">
        <v>26683</v>
      </c>
      <c r="R1619" s="1" t="s">
        <v>13896</v>
      </c>
      <c r="S1619" s="1" t="s">
        <v>1617</v>
      </c>
      <c r="T1619" s="1"/>
      <c r="U1619" s="1"/>
      <c r="V1619" s="1" t="s">
        <v>13908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6605</v>
      </c>
      <c r="G1620" s="1" t="s">
        <v>8190</v>
      </c>
      <c r="H1620" s="1" t="s">
        <v>9809</v>
      </c>
      <c r="I1620" s="1" t="s">
        <v>11336</v>
      </c>
      <c r="J1620" s="1"/>
      <c r="K1620" s="1" t="s">
        <v>25684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25739</v>
      </c>
      <c r="Q1620" s="1" t="s">
        <v>26684</v>
      </c>
      <c r="R1620" s="1" t="s">
        <v>13896</v>
      </c>
      <c r="S1620" s="1" t="s">
        <v>1618</v>
      </c>
      <c r="T1620" s="1"/>
      <c r="U1620" s="1"/>
      <c r="V1620" s="1" t="s">
        <v>13908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6606</v>
      </c>
      <c r="G1621" s="1" t="s">
        <v>8191</v>
      </c>
      <c r="H1621" s="1" t="s">
        <v>9810</v>
      </c>
      <c r="I1621" s="1" t="s">
        <v>10919</v>
      </c>
      <c r="J1621" s="1"/>
      <c r="K1621" s="1" t="s">
        <v>25684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25739</v>
      </c>
      <c r="Q1621" s="1" t="s">
        <v>26685</v>
      </c>
      <c r="R1621" s="1" t="s">
        <v>13896</v>
      </c>
      <c r="S1621" s="1" t="s">
        <v>1619</v>
      </c>
      <c r="T1621" s="1"/>
      <c r="U1621" s="1"/>
      <c r="V1621" s="1" t="s">
        <v>13908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6607</v>
      </c>
      <c r="G1622" s="1" t="s">
        <v>8192</v>
      </c>
      <c r="H1622" s="1" t="s">
        <v>9811</v>
      </c>
      <c r="I1622" s="1" t="s">
        <v>11337</v>
      </c>
      <c r="J1622" s="1"/>
      <c r="K1622" s="1" t="s">
        <v>25684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25739</v>
      </c>
      <c r="Q1622" s="1" t="s">
        <v>26686</v>
      </c>
      <c r="R1622" s="1" t="s">
        <v>13896</v>
      </c>
      <c r="S1622" s="1" t="s">
        <v>1620</v>
      </c>
      <c r="T1622" s="1"/>
      <c r="U1622" s="1"/>
      <c r="V1622" s="1" t="s">
        <v>13908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6608</v>
      </c>
      <c r="G1623" s="1" t="s">
        <v>8193</v>
      </c>
      <c r="H1623" s="1" t="s">
        <v>9812</v>
      </c>
      <c r="I1623" s="1" t="s">
        <v>10344</v>
      </c>
      <c r="J1623" s="1"/>
      <c r="K1623" s="1" t="s">
        <v>25684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25739</v>
      </c>
      <c r="Q1623" s="1" t="s">
        <v>26687</v>
      </c>
      <c r="R1623" s="1" t="s">
        <v>13896</v>
      </c>
      <c r="S1623" s="1" t="s">
        <v>1621</v>
      </c>
      <c r="T1623" s="1"/>
      <c r="U1623" s="1"/>
      <c r="V1623" s="1" t="s">
        <v>13908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6609</v>
      </c>
      <c r="G1624" s="1" t="s">
        <v>8194</v>
      </c>
      <c r="H1624" s="1" t="s">
        <v>9813</v>
      </c>
      <c r="I1624" s="1" t="s">
        <v>11338</v>
      </c>
      <c r="J1624" s="1"/>
      <c r="K1624" s="1" t="s">
        <v>25684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25739</v>
      </c>
      <c r="Q1624" s="1" t="s">
        <v>26688</v>
      </c>
      <c r="R1624" s="1" t="s">
        <v>13896</v>
      </c>
      <c r="S1624" s="1" t="s">
        <v>1622</v>
      </c>
      <c r="T1624" s="1"/>
      <c r="U1624" s="1"/>
      <c r="V1624" s="1" t="s">
        <v>13908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6610</v>
      </c>
      <c r="G1625" s="1" t="s">
        <v>8195</v>
      </c>
      <c r="H1625" s="1" t="s">
        <v>9814</v>
      </c>
      <c r="I1625" s="1" t="s">
        <v>11339</v>
      </c>
      <c r="J1625" s="1"/>
      <c r="K1625" s="1" t="s">
        <v>25684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25739</v>
      </c>
      <c r="Q1625" s="1" t="s">
        <v>26689</v>
      </c>
      <c r="R1625" s="1" t="s">
        <v>13896</v>
      </c>
      <c r="S1625" s="1" t="s">
        <v>1623</v>
      </c>
      <c r="T1625" s="1"/>
      <c r="U1625" s="1"/>
      <c r="V1625" s="1" t="s">
        <v>13908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6611</v>
      </c>
      <c r="G1626" s="1" t="s">
        <v>8196</v>
      </c>
      <c r="H1626" s="1" t="s">
        <v>9815</v>
      </c>
      <c r="I1626" s="1" t="s">
        <v>11340</v>
      </c>
      <c r="J1626" s="1"/>
      <c r="K1626" s="1" t="s">
        <v>25684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25739</v>
      </c>
      <c r="Q1626" s="1" t="s">
        <v>26690</v>
      </c>
      <c r="R1626" s="1" t="s">
        <v>13896</v>
      </c>
      <c r="S1626" s="1" t="s">
        <v>1624</v>
      </c>
      <c r="T1626" s="1"/>
      <c r="U1626" s="1"/>
      <c r="V1626" s="1" t="s">
        <v>13908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6612</v>
      </c>
      <c r="G1627" s="1" t="s">
        <v>8197</v>
      </c>
      <c r="H1627" s="1" t="s">
        <v>9816</v>
      </c>
      <c r="I1627" s="1" t="s">
        <v>11341</v>
      </c>
      <c r="J1627" s="1"/>
      <c r="K1627" s="1" t="s">
        <v>25684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25739</v>
      </c>
      <c r="Q1627" s="1" t="s">
        <v>26691</v>
      </c>
      <c r="R1627" s="1" t="s">
        <v>13896</v>
      </c>
      <c r="S1627" s="1" t="s">
        <v>1625</v>
      </c>
      <c r="T1627" s="1"/>
      <c r="U1627" s="1"/>
      <c r="V1627" s="1" t="s">
        <v>13908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8198</v>
      </c>
      <c r="H1628" s="1" t="s">
        <v>9817</v>
      </c>
      <c r="I1628" s="1" t="s">
        <v>11342</v>
      </c>
      <c r="J1628" s="1"/>
      <c r="K1628" s="1" t="s">
        <v>25684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25739</v>
      </c>
      <c r="Q1628" s="1" t="s">
        <v>26692</v>
      </c>
      <c r="R1628" s="1" t="s">
        <v>13896</v>
      </c>
      <c r="S1628" s="1" t="s">
        <v>1626</v>
      </c>
      <c r="T1628" s="1"/>
      <c r="U1628" s="1"/>
      <c r="V1628" s="1" t="s">
        <v>13908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8199</v>
      </c>
      <c r="H1629" s="1" t="s">
        <v>9818</v>
      </c>
      <c r="I1629" s="1" t="s">
        <v>11343</v>
      </c>
      <c r="J1629" s="1"/>
      <c r="K1629" s="1" t="s">
        <v>25684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25740</v>
      </c>
      <c r="Q1629" s="1" t="s">
        <v>25740</v>
      </c>
      <c r="R1629" s="1" t="s">
        <v>13896</v>
      </c>
      <c r="S1629" s="1" t="s">
        <v>1627</v>
      </c>
      <c r="T1629" s="1"/>
      <c r="U1629" s="1" t="s">
        <v>26770</v>
      </c>
      <c r="V1629" s="1" t="s">
        <v>13908</v>
      </c>
      <c r="W1629" s="1" t="s">
        <v>1627</v>
      </c>
      <c r="X1629" s="1" t="s">
        <v>26783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8200</v>
      </c>
      <c r="H1630" s="1" t="s">
        <v>9819</v>
      </c>
      <c r="I1630" s="1" t="s">
        <v>11344</v>
      </c>
      <c r="J1630" s="1"/>
      <c r="K1630" s="1" t="s">
        <v>25684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25740</v>
      </c>
      <c r="Q1630" s="1" t="s">
        <v>25740</v>
      </c>
      <c r="R1630" s="1" t="s">
        <v>13896</v>
      </c>
      <c r="S1630" s="1" t="s">
        <v>1628</v>
      </c>
      <c r="T1630" s="1"/>
      <c r="U1630" s="1"/>
      <c r="V1630" s="1" t="s">
        <v>13908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8201</v>
      </c>
      <c r="H1631" s="1" t="s">
        <v>9820</v>
      </c>
      <c r="I1631" s="1" t="s">
        <v>10760</v>
      </c>
      <c r="J1631" s="1"/>
      <c r="K1631" s="1" t="s">
        <v>25684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25740</v>
      </c>
      <c r="Q1631" s="1" t="s">
        <v>25740</v>
      </c>
      <c r="R1631" s="1" t="s">
        <v>13896</v>
      </c>
      <c r="S1631" s="1" t="s">
        <v>1629</v>
      </c>
      <c r="T1631" s="1"/>
      <c r="U1631" s="1"/>
      <c r="V1631" s="1" t="s">
        <v>13908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8202</v>
      </c>
      <c r="H1632" s="1" t="s">
        <v>9821</v>
      </c>
      <c r="I1632" s="1" t="s">
        <v>11345</v>
      </c>
      <c r="J1632" s="1"/>
      <c r="K1632" s="1" t="s">
        <v>25684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25740</v>
      </c>
      <c r="Q1632" s="1" t="s">
        <v>25740</v>
      </c>
      <c r="R1632" s="1" t="s">
        <v>13896</v>
      </c>
      <c r="S1632" s="1" t="s">
        <v>1630</v>
      </c>
      <c r="T1632" s="1"/>
      <c r="U1632" s="1"/>
      <c r="V1632" s="1" t="s">
        <v>13908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8203</v>
      </c>
      <c r="H1633" s="1" t="s">
        <v>9822</v>
      </c>
      <c r="I1633" s="1" t="s">
        <v>11346</v>
      </c>
      <c r="J1633" s="1"/>
      <c r="K1633" s="1" t="s">
        <v>25684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25740</v>
      </c>
      <c r="Q1633" s="1" t="s">
        <v>25740</v>
      </c>
      <c r="R1633" s="1" t="s">
        <v>13896</v>
      </c>
      <c r="S1633" s="1" t="s">
        <v>1631</v>
      </c>
      <c r="T1633" s="1"/>
      <c r="U1633" s="1"/>
      <c r="V1633" s="1" t="s">
        <v>13908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6617</v>
      </c>
      <c r="G1634" s="1" t="s">
        <v>8204</v>
      </c>
      <c r="H1634" s="1" t="s">
        <v>9823</v>
      </c>
      <c r="I1634" s="1" t="s">
        <v>11347</v>
      </c>
      <c r="J1634" s="1"/>
      <c r="K1634" s="1" t="s">
        <v>25684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25740</v>
      </c>
      <c r="Q1634" s="1" t="s">
        <v>25740</v>
      </c>
      <c r="R1634" s="1" t="s">
        <v>13896</v>
      </c>
      <c r="S1634" s="1" t="s">
        <v>1632</v>
      </c>
      <c r="T1634" s="1"/>
      <c r="U1634" s="1"/>
      <c r="V1634" s="1" t="s">
        <v>13908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6618</v>
      </c>
      <c r="G1635" s="1" t="s">
        <v>8205</v>
      </c>
      <c r="H1635" s="1" t="s">
        <v>9824</v>
      </c>
      <c r="I1635" s="1" t="s">
        <v>11348</v>
      </c>
      <c r="J1635" s="1"/>
      <c r="K1635" s="1" t="s">
        <v>25684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25740</v>
      </c>
      <c r="Q1635" s="1" t="s">
        <v>25740</v>
      </c>
      <c r="R1635" s="1" t="s">
        <v>13896</v>
      </c>
      <c r="S1635" s="1" t="s">
        <v>1633</v>
      </c>
      <c r="T1635" s="1"/>
      <c r="U1635" s="1"/>
      <c r="V1635" s="1" t="s">
        <v>13908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6619</v>
      </c>
      <c r="G1636" s="1" t="s">
        <v>8206</v>
      </c>
      <c r="H1636" s="1" t="s">
        <v>9825</v>
      </c>
      <c r="I1636" s="1" t="s">
        <v>11349</v>
      </c>
      <c r="J1636" s="1"/>
      <c r="K1636" s="1" t="s">
        <v>25684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25740</v>
      </c>
      <c r="Q1636" s="1" t="s">
        <v>25740</v>
      </c>
      <c r="R1636" s="1" t="s">
        <v>13896</v>
      </c>
      <c r="S1636" s="1" t="s">
        <v>1634</v>
      </c>
      <c r="T1636" s="1"/>
      <c r="U1636" s="1"/>
      <c r="V1636" s="1" t="s">
        <v>13908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6620</v>
      </c>
      <c r="G1637" s="1" t="s">
        <v>8207</v>
      </c>
      <c r="H1637" s="1" t="s">
        <v>9826</v>
      </c>
      <c r="I1637" s="1" t="s">
        <v>11350</v>
      </c>
      <c r="J1637" s="1"/>
      <c r="K1637" s="1" t="s">
        <v>25684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25740</v>
      </c>
      <c r="Q1637" s="1" t="s">
        <v>25740</v>
      </c>
      <c r="R1637" s="1" t="s">
        <v>13896</v>
      </c>
      <c r="S1637" s="1" t="s">
        <v>1635</v>
      </c>
      <c r="T1637" s="1"/>
      <c r="U1637" s="1"/>
      <c r="V1637" s="1" t="s">
        <v>13908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6621</v>
      </c>
      <c r="G1638" s="1" t="s">
        <v>5023</v>
      </c>
      <c r="H1638" s="1" t="s">
        <v>9827</v>
      </c>
      <c r="I1638" s="1" t="s">
        <v>10126</v>
      </c>
      <c r="J1638" s="1"/>
      <c r="K1638" s="1" t="s">
        <v>25684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25740</v>
      </c>
      <c r="Q1638" s="1" t="s">
        <v>25740</v>
      </c>
      <c r="R1638" s="1" t="s">
        <v>13896</v>
      </c>
      <c r="S1638" s="1" t="s">
        <v>1636</v>
      </c>
      <c r="T1638" s="1"/>
      <c r="U1638" s="1"/>
      <c r="V1638" s="1" t="s">
        <v>13908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6622</v>
      </c>
      <c r="G1639" s="1" t="s">
        <v>5024</v>
      </c>
      <c r="H1639" s="1" t="s">
        <v>9828</v>
      </c>
      <c r="I1639" s="1" t="s">
        <v>11183</v>
      </c>
      <c r="J1639" s="1"/>
      <c r="K1639" s="1" t="s">
        <v>25684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25740</v>
      </c>
      <c r="Q1639" s="1" t="s">
        <v>25740</v>
      </c>
      <c r="R1639" s="1" t="s">
        <v>13896</v>
      </c>
      <c r="S1639" s="1" t="s">
        <v>1637</v>
      </c>
      <c r="T1639" s="1"/>
      <c r="U1639" s="1"/>
      <c r="V1639" s="1" t="s">
        <v>13908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6623</v>
      </c>
      <c r="G1640" s="1" t="s">
        <v>8208</v>
      </c>
      <c r="H1640" s="1" t="s">
        <v>9829</v>
      </c>
      <c r="I1640" s="1" t="s">
        <v>10130</v>
      </c>
      <c r="J1640" s="1"/>
      <c r="K1640" s="1" t="s">
        <v>25684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25740</v>
      </c>
      <c r="Q1640" s="1" t="s">
        <v>25740</v>
      </c>
      <c r="R1640" s="1" t="s">
        <v>13896</v>
      </c>
      <c r="S1640" s="1" t="s">
        <v>1638</v>
      </c>
      <c r="T1640" s="1"/>
      <c r="U1640" s="1"/>
      <c r="V1640" s="1" t="s">
        <v>13908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6624</v>
      </c>
      <c r="G1641" s="1" t="s">
        <v>5026</v>
      </c>
      <c r="H1641" s="1" t="s">
        <v>9830</v>
      </c>
      <c r="I1641" s="1" t="s">
        <v>11351</v>
      </c>
      <c r="J1641" s="1"/>
      <c r="K1641" s="1" t="s">
        <v>25684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25740</v>
      </c>
      <c r="Q1641" s="1" t="s">
        <v>25740</v>
      </c>
      <c r="R1641" s="1" t="s">
        <v>13896</v>
      </c>
      <c r="S1641" s="1" t="s">
        <v>1639</v>
      </c>
      <c r="T1641" s="1"/>
      <c r="U1641" s="1"/>
      <c r="V1641" s="1" t="s">
        <v>13908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6625</v>
      </c>
      <c r="G1642" s="1" t="s">
        <v>8209</v>
      </c>
      <c r="H1642" s="1" t="s">
        <v>9831</v>
      </c>
      <c r="I1642" s="1" t="s">
        <v>11352</v>
      </c>
      <c r="J1642" s="1"/>
      <c r="K1642" s="1" t="s">
        <v>25684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25741</v>
      </c>
      <c r="Q1642" s="1" t="s">
        <v>26693</v>
      </c>
      <c r="R1642" s="1" t="s">
        <v>13896</v>
      </c>
      <c r="S1642" s="1" t="s">
        <v>1640</v>
      </c>
      <c r="T1642" s="1" t="s">
        <v>26743</v>
      </c>
      <c r="U1642" s="1"/>
      <c r="V1642" s="1" t="s">
        <v>13908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6626</v>
      </c>
      <c r="G1643" s="1" t="s">
        <v>8210</v>
      </c>
      <c r="H1643" s="1" t="s">
        <v>9832</v>
      </c>
      <c r="I1643" s="1" t="s">
        <v>10986</v>
      </c>
      <c r="J1643" s="1"/>
      <c r="K1643" s="1" t="s">
        <v>25684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25741</v>
      </c>
      <c r="Q1643" s="1" t="s">
        <v>26694</v>
      </c>
      <c r="R1643" s="1" t="s">
        <v>13896</v>
      </c>
      <c r="S1643" s="1" t="s">
        <v>1641</v>
      </c>
      <c r="T1643" s="1"/>
      <c r="U1643" s="1"/>
      <c r="V1643" s="1" t="s">
        <v>13908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6627</v>
      </c>
      <c r="G1644" s="1" t="s">
        <v>8211</v>
      </c>
      <c r="H1644" s="1" t="s">
        <v>9833</v>
      </c>
      <c r="I1644" s="1" t="s">
        <v>11353</v>
      </c>
      <c r="J1644" s="1"/>
      <c r="K1644" s="1" t="s">
        <v>25684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25741</v>
      </c>
      <c r="Q1644" s="1" t="s">
        <v>26695</v>
      </c>
      <c r="R1644" s="1" t="s">
        <v>13896</v>
      </c>
      <c r="S1644" s="1" t="s">
        <v>1642</v>
      </c>
      <c r="T1644" s="1"/>
      <c r="U1644" s="1"/>
      <c r="V1644" s="1" t="s">
        <v>13908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6628</v>
      </c>
      <c r="G1645" s="1" t="s">
        <v>8212</v>
      </c>
      <c r="H1645" s="1" t="s">
        <v>9834</v>
      </c>
      <c r="I1645" s="1" t="s">
        <v>11354</v>
      </c>
      <c r="J1645" s="1"/>
      <c r="K1645" s="1" t="s">
        <v>25684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25741</v>
      </c>
      <c r="Q1645" s="1" t="s">
        <v>26696</v>
      </c>
      <c r="R1645" s="1" t="s">
        <v>13896</v>
      </c>
      <c r="S1645" s="1" t="s">
        <v>1643</v>
      </c>
      <c r="T1645" s="1"/>
      <c r="U1645" s="1"/>
      <c r="V1645" s="1" t="s">
        <v>13908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6629</v>
      </c>
      <c r="G1646" s="1" t="s">
        <v>8213</v>
      </c>
      <c r="H1646" s="1" t="s">
        <v>9835</v>
      </c>
      <c r="I1646" s="1" t="s">
        <v>11355</v>
      </c>
      <c r="J1646" s="1"/>
      <c r="K1646" s="1" t="s">
        <v>25684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25741</v>
      </c>
      <c r="Q1646" s="1" t="s">
        <v>26697</v>
      </c>
      <c r="R1646" s="1" t="s">
        <v>13896</v>
      </c>
      <c r="S1646" s="1" t="s">
        <v>1644</v>
      </c>
      <c r="T1646" s="1"/>
      <c r="U1646" s="1"/>
      <c r="V1646" s="1" t="s">
        <v>13908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6630</v>
      </c>
      <c r="G1647" s="1" t="s">
        <v>5032</v>
      </c>
      <c r="H1647" s="1" t="s">
        <v>9836</v>
      </c>
      <c r="I1647" s="1" t="s">
        <v>11356</v>
      </c>
      <c r="J1647" s="1"/>
      <c r="K1647" s="1" t="s">
        <v>25684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25741</v>
      </c>
      <c r="Q1647" s="1" t="s">
        <v>26698</v>
      </c>
      <c r="R1647" s="1" t="s">
        <v>13896</v>
      </c>
      <c r="S1647" s="1" t="s">
        <v>1645</v>
      </c>
      <c r="T1647" s="1"/>
      <c r="U1647" s="1"/>
      <c r="V1647" s="1" t="s">
        <v>13908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6631</v>
      </c>
      <c r="G1648" s="1" t="s">
        <v>8214</v>
      </c>
      <c r="H1648" s="1" t="s">
        <v>9820</v>
      </c>
      <c r="I1648" s="1" t="s">
        <v>11357</v>
      </c>
      <c r="J1648" s="1"/>
      <c r="K1648" s="1" t="s">
        <v>25684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25741</v>
      </c>
      <c r="Q1648" s="1" t="s">
        <v>26699</v>
      </c>
      <c r="R1648" s="1" t="s">
        <v>13896</v>
      </c>
      <c r="S1648" s="1" t="s">
        <v>1646</v>
      </c>
      <c r="T1648" s="1"/>
      <c r="U1648" s="1"/>
      <c r="V1648" s="1" t="s">
        <v>13908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6632</v>
      </c>
      <c r="G1649" s="1" t="s">
        <v>8215</v>
      </c>
      <c r="H1649" s="1" t="s">
        <v>9837</v>
      </c>
      <c r="I1649" s="1" t="s">
        <v>11358</v>
      </c>
      <c r="J1649" s="1"/>
      <c r="K1649" s="1" t="s">
        <v>25684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25741</v>
      </c>
      <c r="Q1649" s="1" t="s">
        <v>26700</v>
      </c>
      <c r="R1649" s="1" t="s">
        <v>13896</v>
      </c>
      <c r="S1649" s="1" t="s">
        <v>1647</v>
      </c>
      <c r="T1649" s="1"/>
      <c r="U1649" s="1"/>
      <c r="V1649" s="1" t="s">
        <v>13908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6633</v>
      </c>
      <c r="G1650" s="1" t="s">
        <v>8216</v>
      </c>
      <c r="H1650" s="1" t="s">
        <v>9838</v>
      </c>
      <c r="I1650" s="1" t="s">
        <v>11359</v>
      </c>
      <c r="J1650" s="1"/>
      <c r="K1650" s="1" t="s">
        <v>25684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25741</v>
      </c>
      <c r="Q1650" s="1" t="s">
        <v>26701</v>
      </c>
      <c r="R1650" s="1" t="s">
        <v>13896</v>
      </c>
      <c r="S1650" s="1" t="s">
        <v>1648</v>
      </c>
      <c r="T1650" s="1"/>
      <c r="U1650" s="1"/>
      <c r="V1650" s="1" t="s">
        <v>13908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6634</v>
      </c>
      <c r="G1651" s="1" t="s">
        <v>8217</v>
      </c>
      <c r="H1651" s="1" t="s">
        <v>9839</v>
      </c>
      <c r="I1651" s="1" t="s">
        <v>11360</v>
      </c>
      <c r="J1651" s="1"/>
      <c r="K1651" s="1" t="s">
        <v>25684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25741</v>
      </c>
      <c r="Q1651" s="1" t="s">
        <v>26702</v>
      </c>
      <c r="R1651" s="1" t="s">
        <v>13896</v>
      </c>
      <c r="S1651" s="1" t="s">
        <v>1649</v>
      </c>
      <c r="T1651" s="1"/>
      <c r="U1651" s="1"/>
      <c r="V1651" s="1" t="s">
        <v>13908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6635</v>
      </c>
      <c r="G1652" s="1" t="s">
        <v>8218</v>
      </c>
      <c r="H1652" s="1" t="s">
        <v>9840</v>
      </c>
      <c r="I1652" s="1" t="s">
        <v>11361</v>
      </c>
      <c r="J1652" s="1"/>
      <c r="K1652" s="1" t="s">
        <v>25684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25741</v>
      </c>
      <c r="Q1652" s="1" t="s">
        <v>26703</v>
      </c>
      <c r="R1652" s="1" t="s">
        <v>13896</v>
      </c>
      <c r="S1652" s="1" t="s">
        <v>1650</v>
      </c>
      <c r="T1652" s="1"/>
      <c r="U1652" s="1"/>
      <c r="V1652" s="1" t="s">
        <v>13908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6636</v>
      </c>
      <c r="G1653" s="1" t="s">
        <v>8219</v>
      </c>
      <c r="H1653" s="1" t="s">
        <v>9841</v>
      </c>
      <c r="I1653" s="1" t="s">
        <v>11362</v>
      </c>
      <c r="J1653" s="1"/>
      <c r="K1653" s="1" t="s">
        <v>25684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25741</v>
      </c>
      <c r="Q1653" s="1" t="s">
        <v>26704</v>
      </c>
      <c r="R1653" s="1" t="s">
        <v>13896</v>
      </c>
      <c r="S1653" s="1" t="s">
        <v>1651</v>
      </c>
      <c r="T1653" s="1"/>
      <c r="U1653" s="1"/>
      <c r="V1653" s="1" t="s">
        <v>13908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6637</v>
      </c>
      <c r="G1654" s="1" t="s">
        <v>8220</v>
      </c>
      <c r="H1654" s="1" t="s">
        <v>9842</v>
      </c>
      <c r="I1654" s="1" t="s">
        <v>11363</v>
      </c>
      <c r="J1654" s="1"/>
      <c r="K1654" s="1" t="s">
        <v>25684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25741</v>
      </c>
      <c r="Q1654" s="1" t="s">
        <v>26705</v>
      </c>
      <c r="R1654" s="1" t="s">
        <v>13896</v>
      </c>
      <c r="S1654" s="1" t="s">
        <v>1652</v>
      </c>
      <c r="T1654" s="1"/>
      <c r="U1654" s="1"/>
      <c r="V1654" s="1" t="s">
        <v>13908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8221</v>
      </c>
      <c r="H1655" s="1" t="s">
        <v>9843</v>
      </c>
      <c r="I1655" s="1" t="s">
        <v>11364</v>
      </c>
      <c r="J1655" s="1"/>
      <c r="K1655" s="1" t="s">
        <v>25684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25741</v>
      </c>
      <c r="Q1655" s="1" t="s">
        <v>26706</v>
      </c>
      <c r="R1655" s="1" t="s">
        <v>13896</v>
      </c>
      <c r="S1655" s="1" t="s">
        <v>1653</v>
      </c>
      <c r="T1655" s="1"/>
      <c r="U1655" s="1"/>
      <c r="V1655" s="1" t="s">
        <v>13908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8222</v>
      </c>
      <c r="H1656" s="1" t="s">
        <v>9844</v>
      </c>
      <c r="I1656" s="1" t="s">
        <v>11365</v>
      </c>
      <c r="J1656" s="1"/>
      <c r="K1656" s="1" t="s">
        <v>25684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25741</v>
      </c>
      <c r="Q1656" s="1" t="s">
        <v>26707</v>
      </c>
      <c r="R1656" s="1" t="s">
        <v>13896</v>
      </c>
      <c r="S1656" s="1" t="s">
        <v>1654</v>
      </c>
      <c r="T1656" s="1"/>
      <c r="U1656" s="1"/>
      <c r="V1656" s="1" t="s">
        <v>13908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6638</v>
      </c>
      <c r="G1657" s="1" t="s">
        <v>8223</v>
      </c>
      <c r="H1657" s="1" t="s">
        <v>9845</v>
      </c>
      <c r="I1657" s="1" t="s">
        <v>11366</v>
      </c>
      <c r="J1657" s="1"/>
      <c r="K1657" s="1" t="s">
        <v>25684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25741</v>
      </c>
      <c r="Q1657" s="1" t="s">
        <v>26708</v>
      </c>
      <c r="R1657" s="1" t="s">
        <v>13896</v>
      </c>
      <c r="S1657" s="1" t="s">
        <v>1655</v>
      </c>
      <c r="T1657" s="1"/>
      <c r="U1657" s="1"/>
      <c r="V1657" s="1" t="s">
        <v>13908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6639</v>
      </c>
      <c r="G1658" s="1" t="s">
        <v>5043</v>
      </c>
      <c r="H1658" s="1" t="s">
        <v>9846</v>
      </c>
      <c r="I1658" s="1" t="s">
        <v>11367</v>
      </c>
      <c r="J1658" s="1"/>
      <c r="K1658" s="1" t="s">
        <v>25684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25741</v>
      </c>
      <c r="Q1658" s="1" t="s">
        <v>26709</v>
      </c>
      <c r="R1658" s="1" t="s">
        <v>13896</v>
      </c>
      <c r="S1658" s="1" t="s">
        <v>1656</v>
      </c>
      <c r="T1658" s="1"/>
      <c r="U1658" s="1"/>
      <c r="V1658" s="1" t="s">
        <v>13908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6640</v>
      </c>
      <c r="G1659" s="1" t="s">
        <v>8224</v>
      </c>
      <c r="H1659" s="1" t="s">
        <v>9847</v>
      </c>
      <c r="I1659" s="1" t="s">
        <v>11178</v>
      </c>
      <c r="J1659" s="1"/>
      <c r="K1659" s="1" t="s">
        <v>25684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25741</v>
      </c>
      <c r="Q1659" s="1" t="s">
        <v>26710</v>
      </c>
      <c r="R1659" s="1" t="s">
        <v>13896</v>
      </c>
      <c r="S1659" s="1" t="s">
        <v>1657</v>
      </c>
      <c r="T1659" s="1"/>
      <c r="U1659" s="1"/>
      <c r="V1659" s="1" t="s">
        <v>13908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6641</v>
      </c>
      <c r="G1660" s="1" t="s">
        <v>8225</v>
      </c>
      <c r="H1660" s="1" t="s">
        <v>9848</v>
      </c>
      <c r="I1660" s="1" t="s">
        <v>11368</v>
      </c>
      <c r="J1660" s="1"/>
      <c r="K1660" s="1" t="s">
        <v>25684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25741</v>
      </c>
      <c r="Q1660" s="1" t="s">
        <v>26711</v>
      </c>
      <c r="R1660" s="1" t="s">
        <v>13896</v>
      </c>
      <c r="S1660" s="1" t="s">
        <v>1658</v>
      </c>
      <c r="T1660" s="1"/>
      <c r="U1660" s="1"/>
      <c r="V1660" s="1" t="s">
        <v>13908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6642</v>
      </c>
      <c r="G1661" s="1" t="s">
        <v>8226</v>
      </c>
      <c r="H1661" s="1" t="s">
        <v>9849</v>
      </c>
      <c r="I1661" s="1" t="s">
        <v>11300</v>
      </c>
      <c r="J1661" s="1"/>
      <c r="K1661" s="1" t="s">
        <v>25684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25741</v>
      </c>
      <c r="Q1661" s="1" t="s">
        <v>26712</v>
      </c>
      <c r="R1661" s="1" t="s">
        <v>13896</v>
      </c>
      <c r="S1661" s="1" t="s">
        <v>1659</v>
      </c>
      <c r="T1661" s="1"/>
      <c r="U1661" s="1"/>
      <c r="V1661" s="1" t="s">
        <v>13908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6643</v>
      </c>
      <c r="G1662" s="1" t="s">
        <v>8227</v>
      </c>
      <c r="H1662" s="1" t="s">
        <v>9850</v>
      </c>
      <c r="I1662" s="1" t="s">
        <v>11369</v>
      </c>
      <c r="J1662" s="1"/>
      <c r="K1662" s="1" t="s">
        <v>25684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25741</v>
      </c>
      <c r="Q1662" s="1" t="s">
        <v>26713</v>
      </c>
      <c r="R1662" s="1" t="s">
        <v>13896</v>
      </c>
      <c r="S1662" s="1" t="s">
        <v>1660</v>
      </c>
      <c r="T1662" s="1"/>
      <c r="U1662" s="1"/>
      <c r="V1662" s="1" t="s">
        <v>13908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6644</v>
      </c>
      <c r="G1663" s="1" t="s">
        <v>8228</v>
      </c>
      <c r="H1663" s="1" t="s">
        <v>9851</v>
      </c>
      <c r="I1663" s="1" t="s">
        <v>11370</v>
      </c>
      <c r="J1663" s="1"/>
      <c r="K1663" s="1" t="s">
        <v>25684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25741</v>
      </c>
      <c r="Q1663" s="1" t="s">
        <v>26714</v>
      </c>
      <c r="R1663" s="1" t="s">
        <v>13896</v>
      </c>
      <c r="S1663" s="1" t="s">
        <v>1661</v>
      </c>
      <c r="T1663" s="1"/>
      <c r="U1663" s="1"/>
      <c r="V1663" s="1" t="s">
        <v>13908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8229</v>
      </c>
      <c r="H1664" s="1" t="s">
        <v>9852</v>
      </c>
      <c r="I1664" s="1" t="s">
        <v>10616</v>
      </c>
      <c r="J1664" s="1"/>
      <c r="K1664" s="1" t="s">
        <v>25684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25741</v>
      </c>
      <c r="Q1664" s="1" t="s">
        <v>26715</v>
      </c>
      <c r="R1664" s="1" t="s">
        <v>13896</v>
      </c>
      <c r="S1664" s="1" t="s">
        <v>1662</v>
      </c>
      <c r="T1664" s="1"/>
      <c r="U1664" s="1"/>
      <c r="V1664" s="1" t="s">
        <v>13908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6645</v>
      </c>
      <c r="G1665" s="1" t="s">
        <v>8230</v>
      </c>
      <c r="H1665" s="1" t="s">
        <v>9853</v>
      </c>
      <c r="I1665" s="1" t="s">
        <v>11371</v>
      </c>
      <c r="J1665" s="1"/>
      <c r="K1665" s="1" t="s">
        <v>25684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25741</v>
      </c>
      <c r="Q1665" s="1" t="s">
        <v>26716</v>
      </c>
      <c r="R1665" s="1" t="s">
        <v>13896</v>
      </c>
      <c r="S1665" s="1" t="s">
        <v>1663</v>
      </c>
      <c r="T1665" s="1"/>
      <c r="U1665" s="1"/>
      <c r="V1665" s="1" t="s">
        <v>13908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6646</v>
      </c>
      <c r="G1666" s="1" t="s">
        <v>8231</v>
      </c>
      <c r="H1666" s="1" t="s">
        <v>9854</v>
      </c>
      <c r="I1666" s="1" t="s">
        <v>11372</v>
      </c>
      <c r="J1666" s="1"/>
      <c r="K1666" s="1" t="s">
        <v>25684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25742</v>
      </c>
      <c r="Q1666" s="1" t="s">
        <v>25742</v>
      </c>
      <c r="R1666" s="1" t="s">
        <v>13896</v>
      </c>
      <c r="S1666" s="1" t="s">
        <v>1664</v>
      </c>
      <c r="T1666" s="1"/>
      <c r="U1666" s="1" t="s">
        <v>26771</v>
      </c>
      <c r="V1666" s="1" t="s">
        <v>13908</v>
      </c>
      <c r="W1666" s="1" t="s">
        <v>1664</v>
      </c>
      <c r="X1666" s="1"/>
      <c r="Y1666" t="s">
        <v>26800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6647</v>
      </c>
      <c r="G1667" s="1" t="s">
        <v>5052</v>
      </c>
      <c r="H1667" s="1" t="s">
        <v>9855</v>
      </c>
      <c r="I1667" s="1" t="s">
        <v>11373</v>
      </c>
      <c r="J1667" s="1"/>
      <c r="K1667" s="1" t="s">
        <v>25684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25742</v>
      </c>
      <c r="Q1667" s="1" t="s">
        <v>25742</v>
      </c>
      <c r="R1667" s="1" t="s">
        <v>13896</v>
      </c>
      <c r="S1667" s="1" t="s">
        <v>1665</v>
      </c>
      <c r="T1667" s="1"/>
      <c r="U1667" s="1"/>
      <c r="V1667" s="1" t="s">
        <v>13908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6648</v>
      </c>
      <c r="G1668" s="1" t="s">
        <v>8232</v>
      </c>
      <c r="H1668" s="1" t="s">
        <v>9856</v>
      </c>
      <c r="I1668" s="1" t="s">
        <v>11374</v>
      </c>
      <c r="J1668" s="1"/>
      <c r="K1668" s="1" t="s">
        <v>25684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25742</v>
      </c>
      <c r="Q1668" s="1" t="s">
        <v>25742</v>
      </c>
      <c r="R1668" s="1" t="s">
        <v>13896</v>
      </c>
      <c r="S1668" s="1" t="s">
        <v>1666</v>
      </c>
      <c r="T1668" s="1"/>
      <c r="U1668" s="1"/>
      <c r="V1668" s="1" t="s">
        <v>13908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6649</v>
      </c>
      <c r="G1669" s="1" t="s">
        <v>8233</v>
      </c>
      <c r="H1669" s="1" t="s">
        <v>9857</v>
      </c>
      <c r="I1669" s="1" t="s">
        <v>11375</v>
      </c>
      <c r="J1669" s="1"/>
      <c r="K1669" s="1" t="s">
        <v>25684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25742</v>
      </c>
      <c r="Q1669" s="1" t="s">
        <v>25742</v>
      </c>
      <c r="R1669" s="1" t="s">
        <v>13896</v>
      </c>
      <c r="S1669" s="1" t="s">
        <v>1667</v>
      </c>
      <c r="T1669" s="1"/>
      <c r="U1669" s="1"/>
      <c r="V1669" s="1" t="s">
        <v>13908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6650</v>
      </c>
      <c r="G1670" s="1" t="s">
        <v>8234</v>
      </c>
      <c r="H1670" s="1" t="s">
        <v>9858</v>
      </c>
      <c r="I1670" s="1" t="s">
        <v>11376</v>
      </c>
      <c r="J1670" s="1"/>
      <c r="K1670" s="1" t="s">
        <v>25684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25742</v>
      </c>
      <c r="Q1670" s="1" t="s">
        <v>25742</v>
      </c>
      <c r="R1670" s="1" t="s">
        <v>13896</v>
      </c>
      <c r="S1670" s="1" t="s">
        <v>1668</v>
      </c>
      <c r="T1670" s="1"/>
      <c r="U1670" s="1"/>
      <c r="V1670" s="1" t="s">
        <v>13908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6651</v>
      </c>
      <c r="G1671" s="1" t="s">
        <v>8235</v>
      </c>
      <c r="H1671" s="1" t="s">
        <v>9859</v>
      </c>
      <c r="I1671" s="1" t="s">
        <v>11377</v>
      </c>
      <c r="J1671" s="1"/>
      <c r="K1671" s="1" t="s">
        <v>25684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25742</v>
      </c>
      <c r="Q1671" s="1" t="s">
        <v>25742</v>
      </c>
      <c r="R1671" s="1" t="s">
        <v>13896</v>
      </c>
      <c r="S1671" s="1" t="s">
        <v>1669</v>
      </c>
      <c r="T1671" s="1"/>
      <c r="U1671" s="1"/>
      <c r="V1671" s="1" t="s">
        <v>13908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6652</v>
      </c>
      <c r="G1672" s="1" t="s">
        <v>8236</v>
      </c>
      <c r="H1672" s="1" t="s">
        <v>9860</v>
      </c>
      <c r="I1672" s="1" t="s">
        <v>11378</v>
      </c>
      <c r="J1672" s="1"/>
      <c r="K1672" s="1" t="s">
        <v>25684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25742</v>
      </c>
      <c r="Q1672" s="1" t="s">
        <v>25742</v>
      </c>
      <c r="R1672" s="1" t="s">
        <v>13896</v>
      </c>
      <c r="S1672" s="1" t="s">
        <v>1670</v>
      </c>
      <c r="T1672" s="1"/>
      <c r="U1672" s="1"/>
      <c r="V1672" s="1" t="s">
        <v>13908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6653</v>
      </c>
      <c r="G1673" s="1" t="s">
        <v>5058</v>
      </c>
      <c r="H1673" s="1" t="s">
        <v>9861</v>
      </c>
      <c r="I1673" s="1" t="s">
        <v>11379</v>
      </c>
      <c r="J1673" s="1"/>
      <c r="K1673" s="1" t="s">
        <v>25684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25742</v>
      </c>
      <c r="Q1673" s="1" t="s">
        <v>25742</v>
      </c>
      <c r="R1673" s="1" t="s">
        <v>13896</v>
      </c>
      <c r="S1673" s="1" t="s">
        <v>1671</v>
      </c>
      <c r="T1673" s="1"/>
      <c r="U1673" s="1"/>
      <c r="V1673" s="1" t="s">
        <v>13908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23516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19426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19427</v>
      </c>
      <c r="B1700" s="1" t="s">
        <v>19438</v>
      </c>
      <c r="C1700" s="1" t="s">
        <v>19439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19428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19429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19430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19432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19433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19434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19435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19436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23517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2021-10-10T14:38:07Z</dcterms:created>
  <dcterms:modified xsi:type="dcterms:W3CDTF">2021-10-10T14:38:07Z</dcterms:modified>
</cp:coreProperties>
</file>